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<sst xmlns="http://schemas.openxmlformats.org/spreadsheetml/2006/main" count="5587" uniqueCount="5587">
  <si>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</si>
  <si>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</si>
  <si>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</si>
  <si>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</si>
  <si>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</si>
  <si>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</si>
  <si>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</si>
  <si>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</si>
  <si>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</si>
  <si>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</si>
  <si>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</si>
  <si>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</si>
  <si>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</si>
  <si>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</si>
  <si>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</si>
  <si>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</si>
  <si>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</si>
  <si>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</si>
  <si>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</si>
  <si>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</si>
  <si>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</si>
  <si>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</si>
  <si>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</si>
  <si>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</si>
  <si>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</si>
  <si>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</si>
  <si>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</si>
  <si>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</si>
  <si>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</si>
  <si>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</si>
  <si>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</si>
  <si>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R1-2005200</t>
  </si>
  <si>
    <t>Draft Agenda of RAN1#102-e meeting</t>
  </si>
  <si>
    <t>RAN1 Chair</t>
  </si>
  <si>
    <t>Patrick Merias</t>
  </si>
  <si>
    <t>52292</t>
  </si>
  <si>
    <t>agenda</t>
  </si>
  <si>
    <t>Approval</t>
  </si>
  <si>
    <t/>
  </si>
  <si>
    <t>2</t>
  </si>
  <si>
    <t>Approval of Agenda</t>
  </si>
  <si>
    <t>approved</t>
  </si>
  <si>
    <t>R1-2005201</t>
  </si>
  <si>
    <t>Report of RAN1#101-e meeting</t>
  </si>
  <si>
    <t>ETSI MCC</t>
  </si>
  <si>
    <t>report</t>
  </si>
  <si>
    <t>4</t>
  </si>
  <si>
    <t>Approval of Minutes from previous meetings</t>
  </si>
  <si>
    <t>R1-2005202</t>
  </si>
  <si>
    <t>Highlights from RAN#88-e</t>
  </si>
  <si>
    <t>other</t>
  </si>
  <si>
    <t>Information</t>
  </si>
  <si>
    <t>3</t>
  </si>
  <si>
    <t>Highlights from RAN plenary</t>
  </si>
  <si>
    <t>noted</t>
  </si>
  <si>
    <t>R1-2005203</t>
  </si>
  <si>
    <t>LS on Detail MIMO MAC CE operations</t>
  </si>
  <si>
    <t>RAN2, Samsung</t>
  </si>
  <si>
    <t>LS in</t>
  </si>
  <si>
    <t>Discussion</t>
  </si>
  <si>
    <t>5</t>
  </si>
  <si>
    <t>Incoming Liaison Statements</t>
  </si>
  <si>
    <t>treated</t>
  </si>
  <si>
    <t>Rel-16</t>
  </si>
  <si>
    <t>NR_eMIMO-Core</t>
  </si>
  <si>
    <t>RAN1</t>
  </si>
  <si>
    <t>R2-2005811</t>
  </si>
  <si>
    <t>R1-2006679, R1-2005324, R1-2005492, R1-2005650, R1-2005818, R1-2006590, R1-2006943</t>
  </si>
  <si>
    <t>R1-2005204</t>
  </si>
  <si>
    <t>LS to RAN1 on signalling SFN bits for random access response</t>
  </si>
  <si>
    <t>RAN2, Ericsson</t>
  </si>
  <si>
    <t>NR_unlic-Core, NR_2step_RACH-Core</t>
  </si>
  <si>
    <t>R2-2005865</t>
  </si>
  <si>
    <t>R1-2005205</t>
  </si>
  <si>
    <t>LS reply on PUR transmission for NB-IoT/eMTC</t>
  </si>
  <si>
    <t>NB_IOTenh3-Core, LTE_eMTC5-Core</t>
  </si>
  <si>
    <t>R1-2002944, R1-2002846</t>
  </si>
  <si>
    <t>R2-2005946</t>
  </si>
  <si>
    <t>R1-2005206</t>
  </si>
  <si>
    <t>LS to RAN1 on physical layer related agreements</t>
  </si>
  <si>
    <t>RAN2, LG Electronics</t>
  </si>
  <si>
    <t>5G_V2X_NRSL-Core</t>
  </si>
  <si>
    <t>R2-2005977</t>
  </si>
  <si>
    <t>R1-2005207</t>
  </si>
  <si>
    <t>LS on capability bits for E-CID measurements</t>
  </si>
  <si>
    <t>RAN2, Huawei</t>
  </si>
  <si>
    <t>NR_pos-Core</t>
  </si>
  <si>
    <t>R1-2005096</t>
  </si>
  <si>
    <t>R2-2006179</t>
  </si>
  <si>
    <t>R1-2005208</t>
  </si>
  <si>
    <t>LS on UE capability xDD differentiation for SUL/SDL bands</t>
  </si>
  <si>
    <t>Rel-15</t>
  </si>
  <si>
    <t>NR_newRAT-Core</t>
  </si>
  <si>
    <t>RAN4, RAN1</t>
  </si>
  <si>
    <t>R2-2006322</t>
  </si>
  <si>
    <t>R1-2005209</t>
  </si>
  <si>
    <t>LS on NR SRS carrier switching</t>
  </si>
  <si>
    <t>RAN2, Qualcomm</t>
  </si>
  <si>
    <t>R2-2006362</t>
  </si>
  <si>
    <t>R1-2005210</t>
  </si>
  <si>
    <t>Reply LS on DCP</t>
  </si>
  <si>
    <t>NR_UE_pow_sav-Core</t>
  </si>
  <si>
    <t>R1-2003068</t>
  </si>
  <si>
    <t>R2-2006375</t>
  </si>
  <si>
    <t>R1-2005211</t>
  </si>
  <si>
    <t>LS on power sharing for LTE Mobility Enhancements</t>
  </si>
  <si>
    <t>LTE_feMob-Core</t>
  </si>
  <si>
    <t>R2-2006377</t>
  </si>
  <si>
    <t>R1-2005212</t>
  </si>
  <si>
    <t>Reply LS on XDD-FRX Differentiation</t>
  </si>
  <si>
    <t>R1-1913579</t>
  </si>
  <si>
    <t>RAN4</t>
  </si>
  <si>
    <t>R2-2006448</t>
  </si>
  <si>
    <t>R1-2005213</t>
  </si>
  <si>
    <t>LS reply to RAN4 on UE declaring beam failure due to LBT failures during active TCI switching</t>
  </si>
  <si>
    <t>NR_unlic-Core</t>
  </si>
  <si>
    <t>R4-2005365</t>
  </si>
  <si>
    <t>R2-2005851</t>
  </si>
  <si>
    <t>R1-2005214</t>
  </si>
  <si>
    <t>Reply LS on inter-frequency measurement without gap</t>
  </si>
  <si>
    <t>NR_RRM_enh-Core, TEI16</t>
  </si>
  <si>
    <t>R4-2005350</t>
  </si>
  <si>
    <t>R2-2006264</t>
  </si>
  <si>
    <t>R1-2005215</t>
  </si>
  <si>
    <t>Reply LS on SCell dormancy requirement scope</t>
  </si>
  <si>
    <t>LTE_NR_DC_CA_enh-Core</t>
  </si>
  <si>
    <t>R4-2005424</t>
  </si>
  <si>
    <t>R2-2006318</t>
  </si>
  <si>
    <t>R1-2005216</t>
  </si>
  <si>
    <t>LS Reply on UL RTOA reference time</t>
  </si>
  <si>
    <t>RAN3, Ericsson</t>
  </si>
  <si>
    <t>R1- 2003054</t>
  </si>
  <si>
    <t>R3-204327</t>
  </si>
  <si>
    <t>R1-2005217</t>
  </si>
  <si>
    <t>Reply LS on Aperiodic SRS</t>
  </si>
  <si>
    <t>RAN3, Intel</t>
  </si>
  <si>
    <t>R2-2003989</t>
  </si>
  <si>
    <t>RAN2</t>
  </si>
  <si>
    <t>R3-204379</t>
  </si>
  <si>
    <t>R1-2005218</t>
  </si>
  <si>
    <t>Response LS on Exchange of information related to SRS-RSRP measurement resource configuration for UE-CLI</t>
  </si>
  <si>
    <t>RAN3, ZTE</t>
  </si>
  <si>
    <t>NR_CLI_RIM-Core</t>
  </si>
  <si>
    <t>R2-1914021</t>
  </si>
  <si>
    <t>RAN2, RAN1</t>
  </si>
  <si>
    <t>R3-204399</t>
  </si>
  <si>
    <t>R1-2005219</t>
  </si>
  <si>
    <t>LS on inter-frequency measurement requirement without MG</t>
  </si>
  <si>
    <t>RAN4, Huawei</t>
  </si>
  <si>
    <t>NR_RRM_enh-Core</t>
  </si>
  <si>
    <t>R4-2007745</t>
  </si>
  <si>
    <t>R1-2005220</t>
  </si>
  <si>
    <t>LS on Clarification on UE behavior after receiving the MAC CE deactivation command for semi-persistent CSI reporting in NR-U</t>
  </si>
  <si>
    <t>RAN4, Nokia</t>
  </si>
  <si>
    <t>R4-2008576</t>
  </si>
  <si>
    <t>R1-2005221</t>
  </si>
  <si>
    <t>LS on RAN4 IAB-MT feature list agreement</t>
  </si>
  <si>
    <t>RAN4, Qualcomm</t>
  </si>
  <si>
    <t>NR_IAB-Core</t>
  </si>
  <si>
    <t>RAN1, RAN</t>
  </si>
  <si>
    <t>R4-2009051</t>
  </si>
  <si>
    <t>R1-2005222</t>
  </si>
  <si>
    <t>LS on intra/inter-frequency measurement for NR positioning</t>
  </si>
  <si>
    <t>RAN1, RAN2</t>
  </si>
  <si>
    <t>R4-2009111</t>
  </si>
  <si>
    <t>R1-2005223</t>
  </si>
  <si>
    <t>Reply LS to RAN2 on UL-SL Prioritization</t>
  </si>
  <si>
    <t>RAN4, Futurewei</t>
  </si>
  <si>
    <t>R4-2009150</t>
  </si>
  <si>
    <t>R1-2005224</t>
  </si>
  <si>
    <t>LS on feasibility of ULFPTx modes and transparent TxD for certain UE implementations</t>
  </si>
  <si>
    <t>R4-2009171</t>
  </si>
  <si>
    <t>R1-2005225</t>
  </si>
  <si>
    <t>LS on Rel-16 RAN4 UE features lists for NR and LTE</t>
  </si>
  <si>
    <t>RAN4, NTT DOCOMO</t>
  </si>
  <si>
    <t>R4-2009173</t>
  </si>
  <si>
    <t>R1-2005226</t>
  </si>
  <si>
    <t>Reply LS to RAN2 on dormant BWP</t>
  </si>
  <si>
    <t>R4-2009245</t>
  </si>
  <si>
    <t>R1-2005227</t>
  </si>
  <si>
    <t>LS on measurement gaps for NR positioning</t>
  </si>
  <si>
    <t>RAN4, Ericsson</t>
  </si>
  <si>
    <t>R4-2009246</t>
  </si>
  <si>
    <t>R1-2005228</t>
  </si>
  <si>
    <t>Response LS on criterion of pathloss measurement failure for power control of SRS for positioning</t>
  </si>
  <si>
    <t>R1-2003069</t>
  </si>
  <si>
    <t>R4-2009247</t>
  </si>
  <si>
    <t>R1-2005229</t>
  </si>
  <si>
    <t>LS on CSI-RS based intra-frequency and inter-frequency Measurement definition</t>
  </si>
  <si>
    <t>RAN4, CATT</t>
  </si>
  <si>
    <t>NR_CSIRS_L3meas-Core</t>
  </si>
  <si>
    <t>R4-2009260</t>
  </si>
  <si>
    <t>R1-2005230</t>
  </si>
  <si>
    <t>LS on impact of NTA offset on UE Rx-Tx time difference measurement</t>
  </si>
  <si>
    <t>R4-2009267</t>
  </si>
  <si>
    <t>R1-2005231</t>
  </si>
  <si>
    <t>LS on Sidelink Positioning for advanced V2X applications</t>
  </si>
  <si>
    <t>SAE AA TC, AT&amp;T, LG Electronics</t>
  </si>
  <si>
    <t>RAN, RAN1</t>
  </si>
  <si>
    <t>SA, SA1</t>
  </si>
  <si>
    <t>SAE AA TC LS to 3GPP RAN v07a</t>
  </si>
  <si>
    <t>R1-2005232</t>
  </si>
  <si>
    <t>Information regarding Harmonised Standard EN 303 687 (license-exempt 6 GHz operation)</t>
  </si>
  <si>
    <t>ETSI BRAN TC, Ericsson</t>
  </si>
  <si>
    <t>Rel-17</t>
  </si>
  <si>
    <t>IEEE 802.11 WG, RAN, RAN1, Wi-Fi Alliance, Wireless Broadband Alliance, GSMA, 5G ACIA</t>
  </si>
  <si>
    <t>BRAN(20)000004r3</t>
  </si>
  <si>
    <t>R1-2005233</t>
  </si>
  <si>
    <t>TR38.875 skeleton updates for Study on support of reduced capability NR devices</t>
  </si>
  <si>
    <t>Ericsson</t>
  </si>
  <si>
    <t>Johan Bergman</t>
  </si>
  <si>
    <t>51222</t>
  </si>
  <si>
    <t>draft TR</t>
  </si>
  <si>
    <t>Decision</t>
  </si>
  <si>
    <t>The clauses 4 &amp; 5 in x5233 are endorsed by RAN1. The changes in other TR sections concern RAN2-led objectives, agreed in RAN2 (R2-2007366). Therefore R1-2005233 is endorsed as v0.0.2 as basis for further updates.</t>
  </si>
  <si>
    <t>93</t>
  </si>
  <si>
    <t>8.6</t>
  </si>
  <si>
    <t>Study on Support of Reduced Capability NR Devices</t>
  </si>
  <si>
    <t>endorsed</t>
  </si>
  <si>
    <t>38.875</t>
  </si>
  <si>
    <t>0.0.2</t>
  </si>
  <si>
    <t>FS_NR_redcap</t>
  </si>
  <si>
    <t>R1-2005234</t>
  </si>
  <si>
    <t>Potential UE complexity reduction features for RedCap</t>
  </si>
  <si>
    <t>discussion</t>
  </si>
  <si>
    <t>94</t>
  </si>
  <si>
    <t>8.6.1</t>
  </si>
  <si>
    <t>Potential UE complexity reduction features</t>
  </si>
  <si>
    <t>R1-2005235</t>
  </si>
  <si>
    <t>Reduced PDCCH monitoring for RedCap</t>
  </si>
  <si>
    <t>95</t>
  </si>
  <si>
    <t>8.6.2</t>
  </si>
  <si>
    <t>Reduced PDCCH monitoring</t>
  </si>
  <si>
    <t>not treated</t>
  </si>
  <si>
    <t>R1-2005236</t>
  </si>
  <si>
    <t>Coverage recovery and capacity impact for RedCap</t>
  </si>
  <si>
    <t>96</t>
  </si>
  <si>
    <t>8.6.3</t>
  </si>
  <si>
    <t>Coverage recovery and capacity impact</t>
  </si>
  <si>
    <t>R1-2005237</t>
  </si>
  <si>
    <t>Framework and principles for RedCap</t>
  </si>
  <si>
    <t>97</t>
  </si>
  <si>
    <t>8.6.4</t>
  </si>
  <si>
    <t>Framework and Principles for Reduced Capability</t>
  </si>
  <si>
    <t>R1-2005238</t>
  </si>
  <si>
    <t>Identification and access restriction for RedCap</t>
  </si>
  <si>
    <t>98</t>
  </si>
  <si>
    <t>8.6.5</t>
  </si>
  <si>
    <t>Other</t>
  </si>
  <si>
    <t>R1-2005239</t>
  </si>
  <si>
    <t>Discussion on potential physical layer impacts for NR beyond 52.6 GHz</t>
  </si>
  <si>
    <t>Lenovo, Motorola Mobility</t>
  </si>
  <si>
    <t>Ankit Bhamri</t>
  </si>
  <si>
    <t>93834</t>
  </si>
  <si>
    <t>73</t>
  </si>
  <si>
    <t>8.2.1</t>
  </si>
  <si>
    <t>Required changes to NR using existing DL/UL NR waveform</t>
  </si>
  <si>
    <t>R1-2005240</t>
  </si>
  <si>
    <t>Discussion on channel access for NR beyond 52.6 GHz</t>
  </si>
  <si>
    <t>74</t>
  </si>
  <si>
    <t>8.2.2</t>
  </si>
  <si>
    <t>Channel access mechanism</t>
  </si>
  <si>
    <t>R1-2005241</t>
  </si>
  <si>
    <t>PHY design in 52.6-71 GHz using NR waveform</t>
  </si>
  <si>
    <t>Huawei, HiSilicon</t>
  </si>
  <si>
    <t>Yan Cheng</t>
  </si>
  <si>
    <t>58585</t>
  </si>
  <si>
    <t>FS_NR_52_to_71GHz</t>
  </si>
  <si>
    <t>R1-2005242</t>
  </si>
  <si>
    <t>Channel access mechanism for 60 GHz unlicensed operation</t>
  </si>
  <si>
    <t>R1-2005243</t>
  </si>
  <si>
    <t>UE feedback enhancements for HARQ-ACK</t>
  </si>
  <si>
    <t>78</t>
  </si>
  <si>
    <t>8.3.1.1</t>
  </si>
  <si>
    <t>DUMMY</t>
  </si>
  <si>
    <t>R1-2005244</t>
  </si>
  <si>
    <t>CSI feedback enhancements</t>
  </si>
  <si>
    <t>79</t>
  </si>
  <si>
    <t>8.3.1.2</t>
  </si>
  <si>
    <t>R1-2005245</t>
  </si>
  <si>
    <t>Intra-UE multiplexing enhancements</t>
  </si>
  <si>
    <t>81</t>
  </si>
  <si>
    <t>8.3.3</t>
  </si>
  <si>
    <t>Intra-UE Multiplexing/Prioritization</t>
  </si>
  <si>
    <t>R1-2005246</t>
  </si>
  <si>
    <t>Enhancements on multi-beam operation in Rel-17</t>
  </si>
  <si>
    <t>63</t>
  </si>
  <si>
    <t>8.1.1</t>
  </si>
  <si>
    <t>Enhancements on Multi-beam Operation</t>
  </si>
  <si>
    <t>NR_feMIMO-Core</t>
  </si>
  <si>
    <t>R1-2005247</t>
  </si>
  <si>
    <t>Enhancements on SRS for Rel-17</t>
  </si>
  <si>
    <t>69</t>
  </si>
  <si>
    <t>8.1.3</t>
  </si>
  <si>
    <t>Enhancements on SRS flexibility, coverage and capacity</t>
  </si>
  <si>
    <t>R1-2005248</t>
  </si>
  <si>
    <t>Enhancements on CSI for Rel-17</t>
  </si>
  <si>
    <t>70</t>
  </si>
  <si>
    <t>8.1.4</t>
  </si>
  <si>
    <t>CSI enhancements: MTRP and FR1 FDD reciprocity</t>
  </si>
  <si>
    <t>R1-2005249</t>
  </si>
  <si>
    <t>Resource configuration and group scheduling for RRC_CONNECTED UEs</t>
  </si>
  <si>
    <t>130</t>
  </si>
  <si>
    <t>8.12.1</t>
  </si>
  <si>
    <t>Mechanisms to support group scheduling for RRC_CONNECTED UEs</t>
  </si>
  <si>
    <t>NR_MBS-Core</t>
  </si>
  <si>
    <t>R1-2005250</t>
  </si>
  <si>
    <t>Mechanisms to improve reliablity for RRC_CONNECTED UEs</t>
  </si>
  <si>
    <t>131</t>
  </si>
  <si>
    <t>8.12.2</t>
  </si>
  <si>
    <t>Mechanisms to improve reliability for RRC_CONNECTED UEs</t>
  </si>
  <si>
    <t>R1-2005251</t>
  </si>
  <si>
    <t>Additional consideration on evaluation methodology</t>
  </si>
  <si>
    <t>89</t>
  </si>
  <si>
    <t>8.5.1</t>
  </si>
  <si>
    <t>Additional scenarios for evaluation</t>
  </si>
  <si>
    <t>FS_NR_pos_enh</t>
  </si>
  <si>
    <t>R1-2005252</t>
  </si>
  <si>
    <t>Performance evaluation for Rel-17 positioning</t>
  </si>
  <si>
    <t>90</t>
  </si>
  <si>
    <t>8.5.2</t>
  </si>
  <si>
    <t>Evaluation of achievable positioning accuracy and latency</t>
  </si>
  <si>
    <t>R1-2005253</t>
  </si>
  <si>
    <t>Positioning enhancement in Rel-17</t>
  </si>
  <si>
    <t>91</t>
  </si>
  <si>
    <t>8.5.3</t>
  </si>
  <si>
    <t>Potential positioning enhancements</t>
  </si>
  <si>
    <t>R1-2005254</t>
  </si>
  <si>
    <t>Sidelink evaluation methodology update for power saving</t>
  </si>
  <si>
    <t>124</t>
  </si>
  <si>
    <t>8.11.1</t>
  </si>
  <si>
    <t>NR_SL_enh-Core</t>
  </si>
  <si>
    <t>R1-2005255</t>
  </si>
  <si>
    <t>Inter-UE coordination in sidelink resource allocation</t>
  </si>
  <si>
    <t>127</t>
  </si>
  <si>
    <t>8.11.2.2</t>
  </si>
  <si>
    <t>Feasibility and benefits for mode 2 enhancements</t>
  </si>
  <si>
    <t>R1-2005256</t>
  </si>
  <si>
    <t>Evaluation on the baseline performance for FR1</t>
  </si>
  <si>
    <t>108</t>
  </si>
  <si>
    <t>8.8.1.1</t>
  </si>
  <si>
    <t>FR1</t>
  </si>
  <si>
    <t>FS_NR_cov_enh</t>
  </si>
  <si>
    <t>R1-2005257</t>
  </si>
  <si>
    <t>Evaluation on the baseline performance for FR2</t>
  </si>
  <si>
    <t>109</t>
  </si>
  <si>
    <t>8.8.1.2</t>
  </si>
  <si>
    <t>FR2</t>
  </si>
  <si>
    <t>R1-2005258</t>
  </si>
  <si>
    <t>Discussion on the potential coverage enhancement solutions for PUSCH</t>
  </si>
  <si>
    <t>111</t>
  </si>
  <si>
    <t>8.8.2.1</t>
  </si>
  <si>
    <t>PUSCH coverage enhancement</t>
  </si>
  <si>
    <t>R1-2005259</t>
  </si>
  <si>
    <t>Discussions on simulation assumptions for VoIP</t>
  </si>
  <si>
    <t>114</t>
  </si>
  <si>
    <t>8.8.3</t>
  </si>
  <si>
    <t>R1-2005260</t>
  </si>
  <si>
    <t>Resource multiplexing between backhaul and access for IAB duplexing enhancements</t>
  </si>
  <si>
    <t>120</t>
  </si>
  <si>
    <t>8.10.1</t>
  </si>
  <si>
    <t>Enhancements to resource multiplexing between child and parent links of an IAB node</t>
  </si>
  <si>
    <t>NR_IAB_enh-Core</t>
  </si>
  <si>
    <t>R1-2005261</t>
  </si>
  <si>
    <t>Enhancements for simultaneous operation of MT and DU</t>
  </si>
  <si>
    <t>121</t>
  </si>
  <si>
    <t>8.10.2</t>
  </si>
  <si>
    <t>Other enhancements for simultaneous operation of IAB-node’s child and parent links</t>
  </si>
  <si>
    <t>R1-2005262</t>
  </si>
  <si>
    <t>Paging enhancement(s) for UE power saving in IDLE/inactive mode</t>
  </si>
  <si>
    <t>101</t>
  </si>
  <si>
    <t>8.7.1.1</t>
  </si>
  <si>
    <t>Potential paging enhancements</t>
  </si>
  <si>
    <t>NR_UE_pow_sav_enh-Core</t>
  </si>
  <si>
    <t>R1-2005263</t>
  </si>
  <si>
    <t>Assistance RS occasions for IDLE/inactive mode</t>
  </si>
  <si>
    <t>102</t>
  </si>
  <si>
    <t>8.7.1.2</t>
  </si>
  <si>
    <t>TRS/CSI-RS occasion(s) for idle/inactive UEs</t>
  </si>
  <si>
    <t>R1-2005264</t>
  </si>
  <si>
    <t>Extension(s) to Rel-16 DCI-based power saving adaptation for an active BWP</t>
  </si>
  <si>
    <t>104</t>
  </si>
  <si>
    <t>8.7.2</t>
  </si>
  <si>
    <t>Potential extension(s) to Rel-16 DCI-based power saving adaptation during DRX ActiveTime</t>
  </si>
  <si>
    <t>R1-2005265</t>
  </si>
  <si>
    <t>Discussion on timing relationship enhancements for NTN</t>
  </si>
  <si>
    <t>84</t>
  </si>
  <si>
    <t>8.4.1</t>
  </si>
  <si>
    <t>Timing relationship enhancements</t>
  </si>
  <si>
    <t>NR_NTN_solutions-Core</t>
  </si>
  <si>
    <t>R1-2005266</t>
  </si>
  <si>
    <t>Discussion on UL time and frequency synchronization enhancement for NTN</t>
  </si>
  <si>
    <t>85</t>
  </si>
  <si>
    <t>8.4.2</t>
  </si>
  <si>
    <t>Enhancements on UL time and frequency synchronization</t>
  </si>
  <si>
    <t>R1-2005267</t>
  </si>
  <si>
    <t>Discussion on HARQ enhancement for NTN</t>
  </si>
  <si>
    <t>86</t>
  </si>
  <si>
    <t>8.4.3</t>
  </si>
  <si>
    <t>Enhancements on HARQ</t>
  </si>
  <si>
    <t>R1-2005268</t>
  </si>
  <si>
    <t>Discussion on other design aspects for NTN</t>
  </si>
  <si>
    <t>87</t>
  </si>
  <si>
    <t>8.4.4</t>
  </si>
  <si>
    <t>R1-2005269</t>
  </si>
  <si>
    <t>R1-2005270</t>
  </si>
  <si>
    <t>Power saving for reduced capability devices</t>
  </si>
  <si>
    <t>R1-2005271</t>
  </si>
  <si>
    <t>Functionality for coverage recovery</t>
  </si>
  <si>
    <t>R1-2005272</t>
  </si>
  <si>
    <t>Discussion on multicast support for IDLE/INACTIVE UEs</t>
  </si>
  <si>
    <t>132</t>
  </si>
  <si>
    <t>8.12.3</t>
  </si>
  <si>
    <t>Basic functions for broadcast/multicast for RRC_IDLE/RRC_INACTIVE UEs</t>
  </si>
  <si>
    <t>R1-2005273</t>
  </si>
  <si>
    <t>Discussion on the potential coverage enhancement solutions for PUCCH</t>
  </si>
  <si>
    <t>112</t>
  </si>
  <si>
    <t>8.8.2.2</t>
  </si>
  <si>
    <t>PUCCH coverage enhancement</t>
  </si>
  <si>
    <t>R1-2005274</t>
  </si>
  <si>
    <t>Discussion on the potential coverage enhancement solutions for other channels</t>
  </si>
  <si>
    <t>113</t>
  </si>
  <si>
    <t>8.8.2.3</t>
  </si>
  <si>
    <t>Coverage enhancement for channels other than PUSCH and PUCCH</t>
  </si>
  <si>
    <t>R1-2005275</t>
  </si>
  <si>
    <t>Sidelink resource allocation for Power saving</t>
  </si>
  <si>
    <t>Karthikeyan Ganesan</t>
  </si>
  <si>
    <t>84218</t>
  </si>
  <si>
    <t>126</t>
  </si>
  <si>
    <t>8.11.2.1</t>
  </si>
  <si>
    <t>Resource allocation for power saving</t>
  </si>
  <si>
    <t>withdrawn</t>
  </si>
  <si>
    <t>R1-2005276</t>
  </si>
  <si>
    <t>Sidelink resource allocation for Reliability enhancement</t>
  </si>
  <si>
    <t>R1-2005277</t>
  </si>
  <si>
    <t>Complexity reduction features for RedCap UEs</t>
  </si>
  <si>
    <t>FUTUREWEI</t>
  </si>
  <si>
    <t>Brian Classon</t>
  </si>
  <si>
    <t>83417</t>
  </si>
  <si>
    <t>R1-2005278</t>
  </si>
  <si>
    <t>Coverage recovery for RedCap</t>
  </si>
  <si>
    <t>R1-2005279</t>
  </si>
  <si>
    <t>Framework for RedCap UEs</t>
  </si>
  <si>
    <t>R1-2005280</t>
  </si>
  <si>
    <t>Considerations on phase noise for numerology selection</t>
  </si>
  <si>
    <t>R1-2005281</t>
  </si>
  <si>
    <t>CSI feedback enhancements for URLLC</t>
  </si>
  <si>
    <t>R1-2005282</t>
  </si>
  <si>
    <t>Considerations on directional LBT and spatial reuse</t>
  </si>
  <si>
    <t>R1-2005283</t>
  </si>
  <si>
    <t>Remaining Issues on Evaluation Assumptions</t>
  </si>
  <si>
    <t>R1-2005284</t>
  </si>
  <si>
    <t>Positioning Enhancements</t>
  </si>
  <si>
    <t>R1-2005285</t>
  </si>
  <si>
    <t>Multi-TRP/panel for non-PDSCH</t>
  </si>
  <si>
    <t>65</t>
  </si>
  <si>
    <t>8.1.2.1</t>
  </si>
  <si>
    <t>Enhancements on Multi-TRP for PDCCH, PUCCH and PUSCH</t>
  </si>
  <si>
    <t>R1-2005286</t>
  </si>
  <si>
    <t>Inter-cell multi-TRP operation</t>
  </si>
  <si>
    <t>66</t>
  </si>
  <si>
    <t>8.1.2.2</t>
  </si>
  <si>
    <t>Enhancements on Multi-TRP inter-cell operation</t>
  </si>
  <si>
    <t>R1-2005287</t>
  </si>
  <si>
    <t>Beam management for simultaneous multi-TRP transmission with multi-panel reception</t>
  </si>
  <si>
    <t>67</t>
  </si>
  <si>
    <t>8.1.2.3</t>
  </si>
  <si>
    <t>Enhancements on beam management for multi-TRP</t>
  </si>
  <si>
    <t>R1-2005288</t>
  </si>
  <si>
    <t>R1-2005289</t>
  </si>
  <si>
    <t>CSI enhancement for multi-TRP and FDD</t>
  </si>
  <si>
    <t>R1-2005290</t>
  </si>
  <si>
    <t>Enhancement on multi-beam operation</t>
  </si>
  <si>
    <t>R1-2005291</t>
  </si>
  <si>
    <t>Sounding enhancement for interference probing in TDD cooperative MIMO</t>
  </si>
  <si>
    <t>71</t>
  </si>
  <si>
    <t>8.1.5</t>
  </si>
  <si>
    <t>R1-2005292</t>
  </si>
  <si>
    <t>Remaining details on physical layer structure for the sidelink</t>
  </si>
  <si>
    <t>35</t>
  </si>
  <si>
    <t>7.2.4.1</t>
  </si>
  <si>
    <t>Physical layer structure for sidelink</t>
  </si>
  <si>
    <t>R1-2005293</t>
  </si>
  <si>
    <t>Remaining details on mode-1 resource allocation</t>
  </si>
  <si>
    <t>37</t>
  </si>
  <si>
    <t>7.2.4.2.1</t>
  </si>
  <si>
    <t>Mode 1</t>
  </si>
  <si>
    <t>R1-2005294</t>
  </si>
  <si>
    <t>Remaining details of features for Rel-16 V2X</t>
  </si>
  <si>
    <t>59</t>
  </si>
  <si>
    <t>7.2.11</t>
  </si>
  <si>
    <t>NR Rel-16 UE Features</t>
  </si>
  <si>
    <t>R1-2005295</t>
  </si>
  <si>
    <t>Power consumption reduction for sidelink resource allocation</t>
  </si>
  <si>
    <t>R1-2005296</t>
  </si>
  <si>
    <t>Views on resource allocation enhancements for sidelink communication</t>
  </si>
  <si>
    <t>R1-2005297</t>
  </si>
  <si>
    <t>Baseline coverage evaluation of UL and DL channels – FR1</t>
  </si>
  <si>
    <t>Nokia, Nokia Shanghai Bell</t>
  </si>
  <si>
    <t>Marco Maso</t>
  </si>
  <si>
    <t>79926</t>
  </si>
  <si>
    <t>R1-2005298</t>
  </si>
  <si>
    <t>Baseline coverage evaluation of UL and DL channels – FR2</t>
  </si>
  <si>
    <t>R1-2005299</t>
  </si>
  <si>
    <t>Discussion on potential approaches and solutions for NR PUSCH coverage enhancement</t>
  </si>
  <si>
    <t>R1-2005300</t>
  </si>
  <si>
    <t>Discussion on potential approaches and solutions for NR PUCCH coverage enhancement</t>
  </si>
  <si>
    <t>R1-2005301</t>
  </si>
  <si>
    <t>Discussion on potential approaches and solutions for NR coverage enhancement: other channels than PUSCH and PUCCH</t>
  </si>
  <si>
    <t>R1-2005302</t>
  </si>
  <si>
    <t>Evaluation assumptions for NR coverage enhancement evaluation</t>
  </si>
  <si>
    <t>R1-2005303</t>
  </si>
  <si>
    <t>R1-2005304</t>
  </si>
  <si>
    <t>Support of 16QAM for unicast in UL and DL in NB-IoT</t>
  </si>
  <si>
    <t>116</t>
  </si>
  <si>
    <t>8.9.1</t>
  </si>
  <si>
    <t>Support of 16-QAM for unicast in UL and DL for NB-IoT</t>
  </si>
  <si>
    <t>NB_IOTenh4_LTE_eMTC6-Core</t>
  </si>
  <si>
    <t>R1-2005305</t>
  </si>
  <si>
    <t>Support of 14-HARQ processes in DL for HD-FDD MTC UEs</t>
  </si>
  <si>
    <t>117</t>
  </si>
  <si>
    <t>8.9.2</t>
  </si>
  <si>
    <t>Support additional PDSCH scheduling delay for introduction of 14-HARQ processes in DL for eMTC</t>
  </si>
  <si>
    <t>R1-2005306</t>
  </si>
  <si>
    <t>NR_NTN_solutions work plan</t>
  </si>
  <si>
    <t>THALES</t>
  </si>
  <si>
    <t>Nicolas Chuberre</t>
  </si>
  <si>
    <t>21633</t>
  </si>
  <si>
    <t>83</t>
  </si>
  <si>
    <t>8.4</t>
  </si>
  <si>
    <t>Solutions for NR to support non-terrestrial networks (NTN)</t>
  </si>
  <si>
    <t>R1-2005307</t>
  </si>
  <si>
    <t>Remaining issues of NR sidelink physical layer structure</t>
  </si>
  <si>
    <t>ZTE, Sanechips</t>
  </si>
  <si>
    <t>Yuzhou Hu</t>
  </si>
  <si>
    <t>72920</t>
  </si>
  <si>
    <t>R1-2005308</t>
  </si>
  <si>
    <t>Remaining issues of Synchronization</t>
  </si>
  <si>
    <t>40</t>
  </si>
  <si>
    <t>7.2.4.3</t>
  </si>
  <si>
    <t>Sidelink synchronization mechanism</t>
  </si>
  <si>
    <t>R1-2005309</t>
  </si>
  <si>
    <t>Analysis on sidelink evaluation methodology</t>
  </si>
  <si>
    <t>R1-2005310</t>
  </si>
  <si>
    <t>Discussion on resource allocation for power saving</t>
  </si>
  <si>
    <t>R1-2005311</t>
  </si>
  <si>
    <t>Considerations on PAPR requirements for NR NTN downlink transmission</t>
  </si>
  <si>
    <t>Mohamed EL JAAFARI</t>
  </si>
  <si>
    <t>86661</t>
  </si>
  <si>
    <t>R1-2005312</t>
  </si>
  <si>
    <t>Discussion on HARQ for NTN</t>
  </si>
  <si>
    <t>Nomor Research GmbH, Thales</t>
  </si>
  <si>
    <t>Christiane Dietrich</t>
  </si>
  <si>
    <t>78838</t>
  </si>
  <si>
    <t>R1-2008881</t>
  </si>
  <si>
    <t>R1-2005313</t>
  </si>
  <si>
    <t>Study Cases for System-Level Simulations in NTN WI</t>
  </si>
  <si>
    <t>R1-2008885</t>
  </si>
  <si>
    <t>R1-2005314</t>
  </si>
  <si>
    <t>Draft 38.215 CR Correction of SS-RSARP definition</t>
  </si>
  <si>
    <t>Keysight Technologies UK Ltd</t>
  </si>
  <si>
    <t>Javier Campos</t>
  </si>
  <si>
    <t>64251</t>
  </si>
  <si>
    <t>draftCR</t>
  </si>
  <si>
    <t>Remove NOTE 2 from SS-RSARP measurement definition which is not correct and misleading.</t>
  </si>
  <si>
    <t>19</t>
  </si>
  <si>
    <t>7.2</t>
  </si>
  <si>
    <t>Maintenance of Release 16 NR</t>
  </si>
  <si>
    <t>revised</t>
  </si>
  <si>
    <t>R1-2007052</t>
  </si>
  <si>
    <t>38.215</t>
  </si>
  <si>
    <t>16.2.0</t>
  </si>
  <si>
    <t>F</t>
  </si>
  <si>
    <t>R1-2005315</t>
  </si>
  <si>
    <t>Discussion of RAN4 LS on UL-SL prioritization</t>
  </si>
  <si>
    <t>Wenfeng Zhang</t>
  </si>
  <si>
    <t>71639</t>
  </si>
  <si>
    <t>R1-2005316</t>
  </si>
  <si>
    <t>Remaining issues in IAB resource multiplexing</t>
  </si>
  <si>
    <t>33</t>
  </si>
  <si>
    <t>7.2.3</t>
  </si>
  <si>
    <t>Maintenance of Integrated Access and Backhaul for NR</t>
  </si>
  <si>
    <t>R1-2005317</t>
  </si>
  <si>
    <t>Remaining issues in Mode-1</t>
  </si>
  <si>
    <t>R1-2005318</t>
  </si>
  <si>
    <t>Remaining issues in mode 2</t>
  </si>
  <si>
    <t>38</t>
  </si>
  <si>
    <t>7.2.4.2.2</t>
  </si>
  <si>
    <t>Mode 2</t>
  </si>
  <si>
    <t>R1-2005319</t>
  </si>
  <si>
    <t>Remaining issues of in-device coexistence</t>
  </si>
  <si>
    <t>41</t>
  </si>
  <si>
    <t>7.2.4.4</t>
  </si>
  <si>
    <t>In-device coexistence between LTE and NR sidelinks</t>
  </si>
  <si>
    <t>R1-2005320</t>
  </si>
  <si>
    <t>Remaining issues in PHY procedures for Rel-16 sidelink</t>
  </si>
  <si>
    <t>42</t>
  </si>
  <si>
    <t>7.2.4.5</t>
  </si>
  <si>
    <t>Physical layer procedures for sidelink</t>
  </si>
  <si>
    <t>R1-2005321</t>
  </si>
  <si>
    <t>Remaining issues on QoS</t>
  </si>
  <si>
    <t>43</t>
  </si>
  <si>
    <t>7.2.4.6</t>
  </si>
  <si>
    <t>QoS management for sidelink</t>
  </si>
  <si>
    <t>R1-2005322</t>
  </si>
  <si>
    <t>Remaining issues on NR Uu control LTE sidelink</t>
  </si>
  <si>
    <t>44</t>
  </si>
  <si>
    <t>7.2.4.7</t>
  </si>
  <si>
    <t>Support of NR Uu controlling LTE sidelink</t>
  </si>
  <si>
    <t>R1-2005323</t>
  </si>
  <si>
    <t>Considerations on channel access mechanism</t>
  </si>
  <si>
    <t>Transsion Holdings</t>
  </si>
  <si>
    <t>Dongyang Du</t>
  </si>
  <si>
    <t>87041</t>
  </si>
  <si>
    <t>R1-2005324</t>
  </si>
  <si>
    <t>Draft reply on LS on Detail MIMO MAC CE operations</t>
  </si>
  <si>
    <t>vivo</t>
  </si>
  <si>
    <t>Xueming Pan</t>
  </si>
  <si>
    <t>72721</t>
  </si>
  <si>
    <t>LS out</t>
  </si>
  <si>
    <t>R1-2005325</t>
  </si>
  <si>
    <t>Draft reply on LS on clarification of transparent diversity feasibility</t>
  </si>
  <si>
    <t>R1-2005326</t>
  </si>
  <si>
    <t>Draft reply on LS on Clarification on UE behavior after receiving the MAC CE deactivation command for semi-persistent CSI reporting in NR-U</t>
  </si>
  <si>
    <t>R1-2005327</t>
  </si>
  <si>
    <t>Disucssion on PUSCH skipping with overlapping UCI on PUCCH</t>
  </si>
  <si>
    <t>18</t>
  </si>
  <si>
    <t>7.1</t>
  </si>
  <si>
    <t>Maintenance of Release 15 NR</t>
  </si>
  <si>
    <t>R1-2005328</t>
  </si>
  <si>
    <t>Draft 38.213 CR on PUSCH skipping with overlapping UCI on PUCCH</t>
  </si>
  <si>
    <t>See R1-2007335</t>
  </si>
  <si>
    <t>38.213</t>
  </si>
  <si>
    <t>NR_L1enh_URLLC-Core</t>
  </si>
  <si>
    <t>R1-2005329</t>
  </si>
  <si>
    <t>Remaining issues on 2-step RACH</t>
  </si>
  <si>
    <t>20</t>
  </si>
  <si>
    <t>7.2.1</t>
  </si>
  <si>
    <t>Maintenance of Two step RACH for NR</t>
  </si>
  <si>
    <t>R1-2005330</t>
  </si>
  <si>
    <t>Remaining issues on initial access signals and channles</t>
  </si>
  <si>
    <t>23</t>
  </si>
  <si>
    <t>7.2.2.1.1</t>
  </si>
  <si>
    <t>Initial access signals/channels</t>
  </si>
  <si>
    <t>R1-2005331</t>
  </si>
  <si>
    <t>Remaining issues on physical DL channel design in unlicensed spectrum</t>
  </si>
  <si>
    <t>24</t>
  </si>
  <si>
    <t>7.2.2.1.2</t>
  </si>
  <si>
    <t>DL signals and channels</t>
  </si>
  <si>
    <t>R1-2005332</t>
  </si>
  <si>
    <t>Remaining issues on physical UL channel design in unlicensed spectrum</t>
  </si>
  <si>
    <t>25</t>
  </si>
  <si>
    <t>7.2.2.1.3</t>
  </si>
  <si>
    <t>UL signals and channels</t>
  </si>
  <si>
    <t>R1-2005333</t>
  </si>
  <si>
    <t>Remaining issues on the channel access procedures</t>
  </si>
  <si>
    <t>27</t>
  </si>
  <si>
    <t>7.2.2.2.1</t>
  </si>
  <si>
    <t>Channel access procedures</t>
  </si>
  <si>
    <t>R1-2005334</t>
  </si>
  <si>
    <t>Remaining issues on initial access procedure for NR-U</t>
  </si>
  <si>
    <t>28</t>
  </si>
  <si>
    <t>7.2.2.2.2</t>
  </si>
  <si>
    <t>Enhancements to initial access procedure</t>
  </si>
  <si>
    <t>R1-2005335</t>
  </si>
  <si>
    <t>Remaining issues on HARQ operation for NR-U</t>
  </si>
  <si>
    <t>29</t>
  </si>
  <si>
    <t>7.2.2.2.3</t>
  </si>
  <si>
    <t>HARQ enhancement</t>
  </si>
  <si>
    <t>R1-2005336</t>
  </si>
  <si>
    <t>Remaining issues on the enhancements to configured grant</t>
  </si>
  <si>
    <t>30</t>
  </si>
  <si>
    <t>7.2.2.2.4</t>
  </si>
  <si>
    <t>Configured grant enhancement</t>
  </si>
  <si>
    <t>R1-2005337</t>
  </si>
  <si>
    <t>Feature lead summary on NRU configured grant enhancement</t>
  </si>
  <si>
    <t>Moderator (vivo)</t>
  </si>
  <si>
    <t>R1-2007112</t>
  </si>
  <si>
    <t>R1-2005338</t>
  </si>
  <si>
    <t>Remaining issues on physical layer structure for NR sidelink</t>
  </si>
  <si>
    <t>R1-2005339</t>
  </si>
  <si>
    <t>Remaining issues on mode 1 resource allocation mechanism</t>
  </si>
  <si>
    <t>R1-2005340</t>
  </si>
  <si>
    <t>Remaining issues on mode 2 resource allocation mechanism</t>
  </si>
  <si>
    <t>R1-2005341</t>
  </si>
  <si>
    <t>Remaining issues for resource allocation</t>
  </si>
  <si>
    <t>39</t>
  </si>
  <si>
    <t>7.2.4.2.3</t>
  </si>
  <si>
    <t>R1-2005342</t>
  </si>
  <si>
    <t>Remaining issues on sidelink synchronization mechanism</t>
  </si>
  <si>
    <t>R1-2005343</t>
  </si>
  <si>
    <t>Remaining issues on In-device coexistence between NR and LTE sidelinks</t>
  </si>
  <si>
    <t>R1-2005344</t>
  </si>
  <si>
    <t>Remaining issues on physical layer procedure for NR sidelink</t>
  </si>
  <si>
    <t>R1-2005345</t>
  </si>
  <si>
    <t>Remaining issues on QoS management for sidelink</t>
  </si>
  <si>
    <t>R1-2005346</t>
  </si>
  <si>
    <t>Remaining aspects for NR V2X</t>
  </si>
  <si>
    <t>45</t>
  </si>
  <si>
    <t>7.2.4.8</t>
  </si>
  <si>
    <t>R1-2005347</t>
  </si>
  <si>
    <t>PDCCH enhancements for URLLC</t>
  </si>
  <si>
    <t>47</t>
  </si>
  <si>
    <t>7.2.5.1</t>
  </si>
  <si>
    <t>PDCCH enhancements</t>
  </si>
  <si>
    <t>R1-2005348</t>
  </si>
  <si>
    <t>UCI enhancements for URLLC</t>
  </si>
  <si>
    <t>48</t>
  </si>
  <si>
    <t>7.2.5.2</t>
  </si>
  <si>
    <t>UCI enhancements</t>
  </si>
  <si>
    <t>R1-2005349</t>
  </si>
  <si>
    <t>PUSCH enhancements for URLLC</t>
  </si>
  <si>
    <t>49</t>
  </si>
  <si>
    <t>7.2.5.3</t>
  </si>
  <si>
    <t>PUSCH enhancements</t>
  </si>
  <si>
    <t>R1-2005350</t>
  </si>
  <si>
    <t>Enhancement for Scheduling/HARQ</t>
  </si>
  <si>
    <t>50</t>
  </si>
  <si>
    <t>7.2.5.4</t>
  </si>
  <si>
    <t>Enhancements to scheduling/HARQ</t>
  </si>
  <si>
    <t>R1-2005351</t>
  </si>
  <si>
    <t>UL inter UE Tx prioritization for URLLC</t>
  </si>
  <si>
    <t>51</t>
  </si>
  <si>
    <t>7.2.5.5</t>
  </si>
  <si>
    <t>Enhanced inter UE Tx prioritization/multiplexing</t>
  </si>
  <si>
    <t>R1-2005352</t>
  </si>
  <si>
    <t>Other issues for URLLC</t>
  </si>
  <si>
    <t>53</t>
  </si>
  <si>
    <t>7.2.5.7</t>
  </si>
  <si>
    <t>R1-2005353</t>
  </si>
  <si>
    <t>Remaining issues on Multi beam operation</t>
  </si>
  <si>
    <t>54</t>
  </si>
  <si>
    <t>7.2.6</t>
  </si>
  <si>
    <t>Maintenance of Enhancements on MIMO for NR</t>
  </si>
  <si>
    <t>R1-2005354</t>
  </si>
  <si>
    <t>Remaining issues on Multi TRP operation</t>
  </si>
  <si>
    <t>R1-2005355</t>
  </si>
  <si>
    <t xml:space="preserve">Miscelleneous corrections on Rel-16  MIMO</t>
  </si>
  <si>
    <t>R1-2005356</t>
  </si>
  <si>
    <t>Remaining issues for Rel-16 UE power saving</t>
  </si>
  <si>
    <t>55</t>
  </si>
  <si>
    <t>7.2.7</t>
  </si>
  <si>
    <t>Maintenance of UE Power Saving for NR</t>
  </si>
  <si>
    <t>R1-2005357</t>
  </si>
  <si>
    <t>Remaining issues on DL RS for NR positioning</t>
  </si>
  <si>
    <t>56</t>
  </si>
  <si>
    <t>7.2.8</t>
  </si>
  <si>
    <t>Maintenance of NR positioning support</t>
  </si>
  <si>
    <t>R1-2005358</t>
  </si>
  <si>
    <t>Remaining issues on physical layer procedure for NR positioning</t>
  </si>
  <si>
    <t>R1-2005359</t>
  </si>
  <si>
    <t>Remaining issues on Scell dormancy like behavior</t>
  </si>
  <si>
    <t>58</t>
  </si>
  <si>
    <t>7.2.10</t>
  </si>
  <si>
    <t>Maintenance of Multi-RAT Dual-Connectivity and Carrier Aggregation enhancements (LTE, NR)</t>
  </si>
  <si>
    <t>R1-2005360</t>
  </si>
  <si>
    <t>Remaining issues on MR-DC</t>
  </si>
  <si>
    <t>R1-2005361</t>
  </si>
  <si>
    <t>Remaining issues on Rel-16 UE features</t>
  </si>
  <si>
    <t>R1-2005362</t>
  </si>
  <si>
    <t>Discussion on flexible NR bandwidth</t>
  </si>
  <si>
    <t>60</t>
  </si>
  <si>
    <t>7.2.12</t>
  </si>
  <si>
    <t>R1-2005363</t>
  </si>
  <si>
    <t>Discussion on multi beam enhancement</t>
  </si>
  <si>
    <t>R1-2005364</t>
  </si>
  <si>
    <t>Discussion on enhancement on PDCCH, PUCCH, PUSCH in MTRP scenario</t>
  </si>
  <si>
    <t>R1-2005365</t>
  </si>
  <si>
    <t>Discussion on inter-cell MTRP operation</t>
  </si>
  <si>
    <t>R1-2005366</t>
  </si>
  <si>
    <t>Discussion on MTRP multibeam enhancement</t>
  </si>
  <si>
    <t>R1-2005367</t>
  </si>
  <si>
    <t>Evaluation and discussion on HST-SFN schemes</t>
  </si>
  <si>
    <t>68</t>
  </si>
  <si>
    <t>8.1.2.4</t>
  </si>
  <si>
    <t>Enhancements on HST-SFN deployment</t>
  </si>
  <si>
    <t>R1-2005368</t>
  </si>
  <si>
    <t>Discussion on SRS enhancement</t>
  </si>
  <si>
    <t>R1-2005369</t>
  </si>
  <si>
    <t>Evaluation on MTRP CSI and Partial reciprocity</t>
  </si>
  <si>
    <t>R1-2005370</t>
  </si>
  <si>
    <t>Discussion on higher layer aspects for multi-TRP enhancement</t>
  </si>
  <si>
    <t>R1-2005371</t>
  </si>
  <si>
    <t>Discussion on requried changes to NR using existing DL/UL NR waveform</t>
  </si>
  <si>
    <t>R1-2005372</t>
  </si>
  <si>
    <t>Discussion on channel access mechanism</t>
  </si>
  <si>
    <t>R1-2005373</t>
  </si>
  <si>
    <t>Evaluation on different numerologies for NR using existing DL/UL NR waveform</t>
  </si>
  <si>
    <t>75</t>
  </si>
  <si>
    <t>8.2.3</t>
  </si>
  <si>
    <t>R1-2005374</t>
  </si>
  <si>
    <t>HARQ-ACK enahncements for Rel-17 URLLC</t>
  </si>
  <si>
    <t>R1-2005375</t>
  </si>
  <si>
    <t>CSI feedback enhancements for Rel-17 URLLC</t>
  </si>
  <si>
    <t>R1-2005376</t>
  </si>
  <si>
    <t>Enhancements for unlicensed band URLLC/IIoT</t>
  </si>
  <si>
    <t>80</t>
  </si>
  <si>
    <t>8.3.2</t>
  </si>
  <si>
    <t>R1-2005377</t>
  </si>
  <si>
    <t>Intra-UE Multiplexing/Prioritization for Rel-17 URLLC</t>
  </si>
  <si>
    <t>R1-2005378</t>
  </si>
  <si>
    <t>Other issues for Rel-17 URLLC</t>
  </si>
  <si>
    <t>82</t>
  </si>
  <si>
    <t>8.3.4</t>
  </si>
  <si>
    <t>R1-2005379</t>
  </si>
  <si>
    <t>Discussion on additional scenarios for NR positioning evaluation</t>
  </si>
  <si>
    <t>R1-2005380</t>
  </si>
  <si>
    <t>R1-2005381</t>
  </si>
  <si>
    <t>Discussion on potential positioning enhancements</t>
  </si>
  <si>
    <t>R1-2005382</t>
  </si>
  <si>
    <t>Discussion on power consumption model for NR positioning enhancements</t>
  </si>
  <si>
    <t>92</t>
  </si>
  <si>
    <t>8.5.4</t>
  </si>
  <si>
    <t>R1-2005383</t>
  </si>
  <si>
    <t>Discussion on complexity reduction for Reduced Capability NR devices</t>
  </si>
  <si>
    <t>vivo, Guangdong Genius</t>
  </si>
  <si>
    <t>R1-2005384</t>
  </si>
  <si>
    <t>Reduced PDCCH monitoring for Reduced Capability NR devices</t>
  </si>
  <si>
    <t>R1-2005385</t>
  </si>
  <si>
    <t>Discussion on functionality for coverage recovery</t>
  </si>
  <si>
    <t>vivo, Guangdong Genius, GDCNI</t>
  </si>
  <si>
    <t>R1-2005386</t>
  </si>
  <si>
    <t>R1-2005387</t>
  </si>
  <si>
    <t>RRM relaxation for Reduced Capability NR devices</t>
  </si>
  <si>
    <t>R1-2005388</t>
  </si>
  <si>
    <t>Discussion on paging enhancements for idle/inactive mode UE power saving</t>
  </si>
  <si>
    <t>R1-2005389</t>
  </si>
  <si>
    <t>Discussion on TRS/CSI-RS occasion(s) for idle/inactive UEs</t>
  </si>
  <si>
    <t>R1-2005390</t>
  </si>
  <si>
    <t>Discussion on paging grouping</t>
  </si>
  <si>
    <t>103</t>
  </si>
  <si>
    <t>8.7.1.3</t>
  </si>
  <si>
    <t>R1-2005391</t>
  </si>
  <si>
    <t>Discussion on DCI-based power saving adaptation</t>
  </si>
  <si>
    <t>R1-2005392</t>
  </si>
  <si>
    <t>Discussion on RLM/BFD relaxation</t>
  </si>
  <si>
    <t>105</t>
  </si>
  <si>
    <t>8.7.3</t>
  </si>
  <si>
    <t>R1-2005393</t>
  </si>
  <si>
    <t>Evaluation on NR coverage performance for FR1</t>
  </si>
  <si>
    <t>R1-2005394</t>
  </si>
  <si>
    <t>Evaluation on NR coverage performance for FR2</t>
  </si>
  <si>
    <t>R1-2005395</t>
  </si>
  <si>
    <t>Discussion on Solutions for PUSCH coverage enhancement</t>
  </si>
  <si>
    <t>R1-2005396</t>
  </si>
  <si>
    <t>Discussion on Solutions for PUCCH coverage enhancement</t>
  </si>
  <si>
    <t>R1-2005397</t>
  </si>
  <si>
    <t>Discussion on coverage enhancement for channels other than PUCCH and PUSCH</t>
  </si>
  <si>
    <t>R1-2005398</t>
  </si>
  <si>
    <t xml:space="preserve">Considerations on  Evaluation Assumptions  for Coverage Enhancements</t>
  </si>
  <si>
    <t>R1-2005399</t>
  </si>
  <si>
    <t>Enhancement to resource multiplexing between child and parent links</t>
  </si>
  <si>
    <t>R1-2005400</t>
  </si>
  <si>
    <t>Other enhancements for simultaneous operation of child and parent links</t>
  </si>
  <si>
    <t>R1-2005401</t>
  </si>
  <si>
    <t>Other enhancements to Rel-17 IAB nodes</t>
  </si>
  <si>
    <t>122</t>
  </si>
  <si>
    <t>8.10.3</t>
  </si>
  <si>
    <t>R1-2005402</t>
  </si>
  <si>
    <t>Discussion on sidelink evaluation methodology</t>
  </si>
  <si>
    <t>R1-2005403</t>
  </si>
  <si>
    <t>Resource allocation for sidelink power saving</t>
  </si>
  <si>
    <t>R1-2005404</t>
  </si>
  <si>
    <t>Discussion on mode-2 enhancements</t>
  </si>
  <si>
    <t>R1-2005405</t>
  </si>
  <si>
    <t>Discussion on sidelink DRX</t>
  </si>
  <si>
    <t>128</t>
  </si>
  <si>
    <t>8.11.3</t>
  </si>
  <si>
    <t>R1-2005406</t>
  </si>
  <si>
    <t>Discussion on mechanisms to support group scheduling for RRC_CONNECTED UEs</t>
  </si>
  <si>
    <t>R1-2005407</t>
  </si>
  <si>
    <t>Discussion on mechanisms to improve reliability for RRC_CONNECTED UEs</t>
  </si>
  <si>
    <t>R1-2005408</t>
  </si>
  <si>
    <t>Discussion on basic functions for broadcast/multicast for RRC_IDLE/RRC_INACTIVE UEs</t>
  </si>
  <si>
    <t>R1-2005409</t>
  </si>
  <si>
    <t>Discussion on Scell scheduling Pcell</t>
  </si>
  <si>
    <t>135</t>
  </si>
  <si>
    <t>8.13.1</t>
  </si>
  <si>
    <t>Cross-carrier scheduling (from Scell to Pcell)</t>
  </si>
  <si>
    <t>R1-2005410</t>
  </si>
  <si>
    <t>Discussion on joint scheduling</t>
  </si>
  <si>
    <t>136</t>
  </si>
  <si>
    <t>8.13.2</t>
  </si>
  <si>
    <t>Multi-cell PDSCH scheduling via a single DCI</t>
  </si>
  <si>
    <t>R1-2006987</t>
  </si>
  <si>
    <t>R1-2005411</t>
  </si>
  <si>
    <t>Discussion on efficient activation/de-activation mechanism for Scells</t>
  </si>
  <si>
    <t>137</t>
  </si>
  <si>
    <t>8.13.3</t>
  </si>
  <si>
    <t>Support efficient activation/de-activation mechanism for SCells in NR CA</t>
  </si>
  <si>
    <t>R1-2005412</t>
  </si>
  <si>
    <t>Views on XR and Cloud Gaming evaluation</t>
  </si>
  <si>
    <t>138</t>
  </si>
  <si>
    <t>8.14</t>
  </si>
  <si>
    <t>R1-2005413</t>
  </si>
  <si>
    <t>Remaining issues on PDCCH enhancements for NR URLLC</t>
  </si>
  <si>
    <t>ZTE</t>
  </si>
  <si>
    <t>Xianghui Han</t>
  </si>
  <si>
    <t>65696</t>
  </si>
  <si>
    <t>R1-2005414</t>
  </si>
  <si>
    <t>Remaining issues on UL control enhancements for NR URLLC</t>
  </si>
  <si>
    <t>R1-2005415</t>
  </si>
  <si>
    <t>Remaining issues on PUSCH enhancements for NR URLLC</t>
  </si>
  <si>
    <t>R1-2005416</t>
  </si>
  <si>
    <t>Remaining issues on scheduling/HARQ enhancements for NR URLLC</t>
  </si>
  <si>
    <t>R1-2005417</t>
  </si>
  <si>
    <t>Remaining issues on UL inter-UE multiplexing between eMBB and URLLC</t>
  </si>
  <si>
    <t>R1-2005418</t>
  </si>
  <si>
    <t>Remaining issues on enhancements for UL configured grant transmission</t>
  </si>
  <si>
    <t>52</t>
  </si>
  <si>
    <t>7.2.5.6</t>
  </si>
  <si>
    <t>Enhanced UL configured grant transmission</t>
  </si>
  <si>
    <t>R1-2005419</t>
  </si>
  <si>
    <t>Remaining issues on SPS enhancements</t>
  </si>
  <si>
    <t>R1-2005420</t>
  </si>
  <si>
    <t>Remaining Issues of Power Control for NR-DC</t>
  </si>
  <si>
    <t>R1-2005421</t>
  </si>
  <si>
    <t>Remaining Issues of SCell Dormancy and Cross-carrier Scheduling</t>
  </si>
  <si>
    <t>R1-2005422</t>
  </si>
  <si>
    <t>Remaining issues on NR mobility enhancements in physical layer</t>
  </si>
  <si>
    <t>57</t>
  </si>
  <si>
    <t>7.2.9</t>
  </si>
  <si>
    <t>Maintenance of NR Mobility Enhancements</t>
  </si>
  <si>
    <t>R1-2005423</t>
  </si>
  <si>
    <t>Discussion on NR Rel-16 UE Features</t>
  </si>
  <si>
    <t>R1-2005424</t>
  </si>
  <si>
    <t>TS 36.300 correction for the new numerologies of LTE-based 5G terrestrial broadcast</t>
  </si>
  <si>
    <t>14</t>
  </si>
  <si>
    <t>6.2.4</t>
  </si>
  <si>
    <t>Maintenance of LTE-based 5G Terrestrial Broadcast</t>
  </si>
  <si>
    <t>R1-2005425</t>
  </si>
  <si>
    <t>Discussion on baseline coverage performance for FR1</t>
  </si>
  <si>
    <t>R1-2005426</t>
  </si>
  <si>
    <t>Discussion on baseline coverage performance for FR2</t>
  </si>
  <si>
    <t>R1-2005427</t>
  </si>
  <si>
    <t>Discussion on potential techniques for PUSCH coverage enhancements</t>
  </si>
  <si>
    <t>R1-2005428</t>
  </si>
  <si>
    <t>Discussion on potential techniques for PUCCH coverage enhancements</t>
  </si>
  <si>
    <t>R1-2005429</t>
  </si>
  <si>
    <t>Discussion on potential techniques for channels other than PUSCH and PUCCH</t>
  </si>
  <si>
    <t>R1-2005430</t>
  </si>
  <si>
    <t>Discussion on evaluation methodology for NR coverage</t>
  </si>
  <si>
    <t>R1-2005431</t>
  </si>
  <si>
    <t>Discussion on HARQ-ACK enhancements for eURLLC</t>
  </si>
  <si>
    <t>R1-2005432</t>
  </si>
  <si>
    <t>Discussion on CSI feedback enhancements for eURLLC</t>
  </si>
  <si>
    <t>R1-2005433</t>
  </si>
  <si>
    <t>Discussion on unlicensed band URLLC/IIoT</t>
  </si>
  <si>
    <t>R1-2005434</t>
  </si>
  <si>
    <t>Discussion on enhanced intra-UE multiplexing</t>
  </si>
  <si>
    <t>R1-2005435</t>
  </si>
  <si>
    <t>Discussion on propagation delay compensation enhancements</t>
  </si>
  <si>
    <t>R1-2005436</t>
  </si>
  <si>
    <t>Mechanisms to Support Group Scheduling for RRC_CONNECTED UEs</t>
  </si>
  <si>
    <t>R1-2005437</t>
  </si>
  <si>
    <t>Mechanisms to Improve Reliability for RRC_CONNECTED UEs</t>
  </si>
  <si>
    <t>R1-2005438</t>
  </si>
  <si>
    <t>Basic Functions for Broadcast or Multicast for RRC_IDLE or RRC_INACTIVE UEs</t>
  </si>
  <si>
    <t>R1-2005439</t>
  </si>
  <si>
    <t>Preliminary Simulation Results of Rel-17 MBS</t>
  </si>
  <si>
    <t>133</t>
  </si>
  <si>
    <t>8.12.4</t>
  </si>
  <si>
    <t>R1-2005440</t>
  </si>
  <si>
    <t>Discussion on Cross-Carrier Scheduling from SCell to PCell</t>
  </si>
  <si>
    <t>R1-2005441</t>
  </si>
  <si>
    <t>Discussion on Multi-cell PDSCH Scheduling via a Single DCI</t>
  </si>
  <si>
    <t>R1-2005442</t>
  </si>
  <si>
    <t>Discussion on Support Efficient Activation De-activation Mechanism for SCells in NR CA</t>
  </si>
  <si>
    <t>R1-2005443</t>
  </si>
  <si>
    <t>Enhancement on FR2 MPE mitigation</t>
  </si>
  <si>
    <t>Hao Wu</t>
  </si>
  <si>
    <t>63790</t>
  </si>
  <si>
    <t>7</t>
  </si>
  <si>
    <t>5.2</t>
  </si>
  <si>
    <t>RAN1 Aspects for RF Requirement Enhancements for FR2</t>
  </si>
  <si>
    <t>R1-2005444</t>
  </si>
  <si>
    <t>Draft CR on PTRS for TS 38.212</t>
  </si>
  <si>
    <t>R1-2007134</t>
  </si>
  <si>
    <t>38.212</t>
  </si>
  <si>
    <t>15.9.0</t>
  </si>
  <si>
    <t>R1-2005445</t>
  </si>
  <si>
    <t>Draft CR on DMRS description for TS 38.211</t>
  </si>
  <si>
    <t>not pursued</t>
  </si>
  <si>
    <t>38.211</t>
  </si>
  <si>
    <t>15.8.0</t>
  </si>
  <si>
    <t>R1-2005446</t>
  </si>
  <si>
    <t>Discussion on determining P0 for a Msg3 PUSCH retransmission</t>
  </si>
  <si>
    <t>R1-2005447</t>
  </si>
  <si>
    <t>Draft CR on determining P0 for a Msg3 PUSCH retransmission in TS 38.213</t>
  </si>
  <si>
    <t>R1-2007170</t>
  </si>
  <si>
    <t>15.10.0</t>
  </si>
  <si>
    <t>R1-2005448</t>
  </si>
  <si>
    <t>Discussion on determining real or virtual PHR for PUSCH</t>
  </si>
  <si>
    <t>R1-2005449</t>
  </si>
  <si>
    <t>Maintenance of multi-beam operation</t>
  </si>
  <si>
    <t>R1-2005450</t>
  </si>
  <si>
    <t>Maintenance of full power UL transmission</t>
  </si>
  <si>
    <t>R1-2005451</t>
  </si>
  <si>
    <t>Maintenance of Multi-TRP enhancements</t>
  </si>
  <si>
    <t>R1-2005452</t>
  </si>
  <si>
    <t>Maintenance of NR positioning</t>
  </si>
  <si>
    <t>R1-2005453</t>
  </si>
  <si>
    <t>Maintenance of Rel-16 NR TEIs</t>
  </si>
  <si>
    <t>R1-2005454</t>
  </si>
  <si>
    <t>R1-2005455</t>
  </si>
  <si>
    <t>Multi-TRP enhancements for PDCCH, PUCCH and PUSCH</t>
  </si>
  <si>
    <t>R1-2005456</t>
  </si>
  <si>
    <t>Discussion on Multi-TRP inter-cell operation</t>
  </si>
  <si>
    <t>R1-2005457</t>
  </si>
  <si>
    <t>Enhancements on beam management for Multi-TRP</t>
  </si>
  <si>
    <t>R1-2005458</t>
  </si>
  <si>
    <t>Discussion on Multi-TRP HST enhancements</t>
  </si>
  <si>
    <t>R1-2005459</t>
  </si>
  <si>
    <t>R1-2006963</t>
  </si>
  <si>
    <t>R1-2005460</t>
  </si>
  <si>
    <t>CSI enhancements for Multi-TRP and FR1 FDD reciprocity</t>
  </si>
  <si>
    <t>R1-2005461</t>
  </si>
  <si>
    <t>Further details on Multi-beam and Multi-TRP operation</t>
  </si>
  <si>
    <t>R1-2005462</t>
  </si>
  <si>
    <t>Evaluation assumptions for NR positioning enhancements</t>
  </si>
  <si>
    <t>R1-2005463</t>
  </si>
  <si>
    <t>Evaluation results based on NR Rel-16 positioning</t>
  </si>
  <si>
    <t>R1-2005464</t>
  </si>
  <si>
    <t>Discussion on potential NR positioning enhancements</t>
  </si>
  <si>
    <t>R1-2005465</t>
  </si>
  <si>
    <t>Channel state estimation based on prior channel information</t>
  </si>
  <si>
    <t>R1-2005466</t>
  </si>
  <si>
    <t>Draft reply LS on NR SRS carrier switching</t>
  </si>
  <si>
    <t>R1-2005467</t>
  </si>
  <si>
    <t>Enhancements to the IAB resource multiplexing</t>
  </si>
  <si>
    <t>R1-2005468</t>
  </si>
  <si>
    <t>Enhancements for simultaneous operation of child and parent links</t>
  </si>
  <si>
    <t>R1-2005469</t>
  </si>
  <si>
    <t>Remaining issues for transmission in preconfigured UL resources for MTC</t>
  </si>
  <si>
    <t>Shupeng Li</t>
  </si>
  <si>
    <t>80672</t>
  </si>
  <si>
    <t>11</t>
  </si>
  <si>
    <t>6.2.1</t>
  </si>
  <si>
    <t>Maintenance of Additional MTC Enhancements</t>
  </si>
  <si>
    <t>R1-2005470</t>
  </si>
  <si>
    <t>Remaining issues on scheduling enhancement for MTC</t>
  </si>
  <si>
    <t>R1-2005471</t>
  </si>
  <si>
    <t>Remaining issues for transmission in preconfigured UL resources for NB-IoT</t>
  </si>
  <si>
    <t>12</t>
  </si>
  <si>
    <t>6.2.2</t>
  </si>
  <si>
    <t>Maintenance of Additional Enhancements for NB-IoT</t>
  </si>
  <si>
    <t>R1-2005472</t>
  </si>
  <si>
    <t>Remaining issues on scheduling enhancement for NB-IoT</t>
  </si>
  <si>
    <t>R1-2005473</t>
  </si>
  <si>
    <t>Remaining issues on LTE Rel-16 UE Features</t>
  </si>
  <si>
    <t>15</t>
  </si>
  <si>
    <t>6.2.5</t>
  </si>
  <si>
    <t>LTE Rel-16 UE Features</t>
  </si>
  <si>
    <t>R1-2005474</t>
  </si>
  <si>
    <t>R1-2005475</t>
  </si>
  <si>
    <t>Consideration on reduced PDCCH monitoring</t>
  </si>
  <si>
    <t>R1-2005476</t>
  </si>
  <si>
    <t>Discussion on coverage recovery for RedCap UE</t>
  </si>
  <si>
    <t>R1-2005477</t>
  </si>
  <si>
    <t>Views on Framework and Principles for Reduced Capability</t>
  </si>
  <si>
    <t>R1-2005478</t>
  </si>
  <si>
    <t>Discussion on access control for Reduced Capability NR devices</t>
  </si>
  <si>
    <t>R1-2005479</t>
  </si>
  <si>
    <t>Discussion on UL and DL 16QAM for NB-IoT</t>
  </si>
  <si>
    <t>R1-2005480</t>
  </si>
  <si>
    <t>R1-2005481</t>
  </si>
  <si>
    <t>DL TBS increase for eMTC</t>
  </si>
  <si>
    <t>118</t>
  </si>
  <si>
    <t>8.9.3</t>
  </si>
  <si>
    <t>R1-2005482</t>
  </si>
  <si>
    <t>InterDigital, Inc.</t>
  </si>
  <si>
    <t>Afshin Haghighat</t>
  </si>
  <si>
    <t>72062</t>
  </si>
  <si>
    <t>R1-2005483</t>
  </si>
  <si>
    <t>Discussion on Multi-TRP Physical Channel Enhancements</t>
  </si>
  <si>
    <t>R1-2005484</t>
  </si>
  <si>
    <t>TCI/QCL Enhancements for M-TRP Inter-cell Operation</t>
  </si>
  <si>
    <t>R1-2005485</t>
  </si>
  <si>
    <t>Discussion on Beam Management Enhancements for Multi-TRP</t>
  </si>
  <si>
    <t>R1-2005486</t>
  </si>
  <si>
    <t>Enhanced M-TRP for HST-SFN</t>
  </si>
  <si>
    <t>R1-2005487</t>
  </si>
  <si>
    <t>Discussion on SRS Enhancements</t>
  </si>
  <si>
    <t>R1-2005488</t>
  </si>
  <si>
    <t>On Type II Port Selection Codebook Enhancement</t>
  </si>
  <si>
    <t>R1-2005489</t>
  </si>
  <si>
    <t>Evaluation of Multi-TRP MIMO Deployment with Multi-panel UEs</t>
  </si>
  <si>
    <t>R1-2005490</t>
  </si>
  <si>
    <t>China Unicom</t>
  </si>
  <si>
    <t>Kaiyue Yan</t>
  </si>
  <si>
    <t>80910</t>
  </si>
  <si>
    <t>Late contribution</t>
  </si>
  <si>
    <t>R1-2005491</t>
  </si>
  <si>
    <t>Draft reply LS on feasibility of ULFPTx modes and transparent TxD for certain UE implementations</t>
  </si>
  <si>
    <t>R1-2005492</t>
  </si>
  <si>
    <t>Draft reply LS on detail MIMO MAC CE operations</t>
  </si>
  <si>
    <t>R1-2005493</t>
  </si>
  <si>
    <t>Discussion on determining PHR for PUSCH in CA</t>
  </si>
  <si>
    <t>R1-2005494</t>
  </si>
  <si>
    <t>Draft CR on determining PHR for PUSCH in CA</t>
  </si>
  <si>
    <t>The draft CR is not pursued for Rel-15 but further consider for Rel-16 (in RAN1#103-e)</t>
  </si>
  <si>
    <t>R1-2005495</t>
  </si>
  <si>
    <t>Timing relationship enhancements for NR-NTN</t>
  </si>
  <si>
    <t>MediaTek Inc.</t>
  </si>
  <si>
    <t>Gilles Charbit</t>
  </si>
  <si>
    <t>8081</t>
  </si>
  <si>
    <t>R1-2005496</t>
  </si>
  <si>
    <t>UL Time and Frequency Synchronisation for NR-NTN</t>
  </si>
  <si>
    <t>MediaTek Inc., Eutelsat</t>
  </si>
  <si>
    <t>R1-2005497</t>
  </si>
  <si>
    <t>HARQ in NR-NTN</t>
  </si>
  <si>
    <t>R1-2005498</t>
  </si>
  <si>
    <t xml:space="preserve">Other Aspects of  NR-NTN</t>
  </si>
  <si>
    <t>R1-2005499</t>
  </si>
  <si>
    <t>Discussion of sidelink evaluation methodology update for power saving</t>
  </si>
  <si>
    <t>Torsten Wildschek</t>
  </si>
  <si>
    <t>82471</t>
  </si>
  <si>
    <t>R1-2005500</t>
  </si>
  <si>
    <t>Discussion of sidelink resource allocation for power saving</t>
  </si>
  <si>
    <t>R1-2005501</t>
  </si>
  <si>
    <t>Discussion of sidelink resource allocation mode 2 enhancements</t>
  </si>
  <si>
    <t>R1-2005502</t>
  </si>
  <si>
    <t>On UL time and frequency synchronization enhancements for NTN</t>
  </si>
  <si>
    <t>Xingqin Lin</t>
  </si>
  <si>
    <t>67645</t>
  </si>
  <si>
    <t>R1-2005503</t>
  </si>
  <si>
    <t>Clarification on Resource reservation filed in LTE-MTC SPS Release DCI</t>
  </si>
  <si>
    <t>R1-2005504</t>
  </si>
  <si>
    <t>Clarification on Resource reservation filed in NB-IoT SPS Release DCI</t>
  </si>
  <si>
    <t>R1-2005505</t>
  </si>
  <si>
    <t>Discussion on reply LS on DCP</t>
  </si>
  <si>
    <t>R1-2005506</t>
  </si>
  <si>
    <t>Remaining Issue of PDCCH Enhancements for NR URLLC</t>
  </si>
  <si>
    <t>Yufei Blankenship</t>
  </si>
  <si>
    <t>59257</t>
  </si>
  <si>
    <t>R1-2005507</t>
  </si>
  <si>
    <t>Remaining Issue of UCI Enhancements for NR URLLC</t>
  </si>
  <si>
    <t>R1-2005508</t>
  </si>
  <si>
    <t>Remaining Issue of PUSCH Enhancements for NR URLLC</t>
  </si>
  <si>
    <t>R1-2005509</t>
  </si>
  <si>
    <t>Remaining Issue of Scheduling/HARQ for NR URLLC</t>
  </si>
  <si>
    <t>R1-2005510</t>
  </si>
  <si>
    <t>Remaining Issue of Inter-UE Prioritization and Multiplexing of  UL Transmissions</t>
  </si>
  <si>
    <t>R1-2005511</t>
  </si>
  <si>
    <t>Remaining Issue of Enhancements to UL Configured Grant Transmission for NR URLLC</t>
  </si>
  <si>
    <t>R1-2005512</t>
  </si>
  <si>
    <t>Remaining Issue of Other Enhancements for NR URLLC/IIoT</t>
  </si>
  <si>
    <t>R1-2005513</t>
  </si>
  <si>
    <t>HARQ-ACK Enhancements for IIoT/URLLC</t>
  </si>
  <si>
    <t>R1-2005514</t>
  </si>
  <si>
    <t>CSI Feedback Enhancements for IIoT/URLLC</t>
  </si>
  <si>
    <t>R1-2005515</t>
  </si>
  <si>
    <t>Enhancements for IIoT/URLLC on Unlicensed Band</t>
  </si>
  <si>
    <t>R1-2005516</t>
  </si>
  <si>
    <t>Intra-UE Multiplexing/Prioritization Enhancements for IIoT/URLLC</t>
  </si>
  <si>
    <t>R1-2005517</t>
  </si>
  <si>
    <t>Propagation Delay Compensation Enhancements for Time Synchronization</t>
  </si>
  <si>
    <t>R1-2005518</t>
  </si>
  <si>
    <t xml:space="preserve">Draft reply LS on  exchange of information related to SRS-RSRP measurement resource configuration for UE-CLI</t>
  </si>
  <si>
    <t>Mengzhu Chen</t>
  </si>
  <si>
    <t>80650</t>
  </si>
  <si>
    <t>R3-196406</t>
  </si>
  <si>
    <t>RAN3</t>
  </si>
  <si>
    <t>R1-2005519</t>
  </si>
  <si>
    <t>Remaining issues on Rel-16 power saving</t>
  </si>
  <si>
    <t>R1-2005520</t>
  </si>
  <si>
    <t>Discussion on power saving enhancements for paging</t>
  </si>
  <si>
    <t>R1-2005521</t>
  </si>
  <si>
    <t>Reference signal for RRC idle and inactive UEs</t>
  </si>
  <si>
    <t>R1-2005522</t>
  </si>
  <si>
    <t>Additional simulation results of UE power consumption in RRC idle and inactive state</t>
  </si>
  <si>
    <t>R1-2005523</t>
  </si>
  <si>
    <t>Extension to Rel-16 DCI-based power saving adaptation during DRX Active Time</t>
  </si>
  <si>
    <t>R1-2005524</t>
  </si>
  <si>
    <t>Further discussion on potential power saving schemes for RRC connected UEs</t>
  </si>
  <si>
    <t>R1-2005525</t>
  </si>
  <si>
    <t>UE complexity reduction features</t>
  </si>
  <si>
    <t>David Bhatoolaul</t>
  </si>
  <si>
    <t>82475</t>
  </si>
  <si>
    <t>R1-2005526</t>
  </si>
  <si>
    <t>R1-2005527</t>
  </si>
  <si>
    <t>R1-2005528</t>
  </si>
  <si>
    <t>R1-2005529</t>
  </si>
  <si>
    <t>Support of 16-QAM for NB-IoT</t>
  </si>
  <si>
    <t>R1-2005530</t>
  </si>
  <si>
    <t>Support of 14-HARQ processes in DL for eMTC</t>
  </si>
  <si>
    <t>R1-2005531</t>
  </si>
  <si>
    <t>Group Scheduling Mechanisms to Support 5G Multicast / Broadcast Services for RRC_CONNECTED Ues</t>
  </si>
  <si>
    <t>R1-2005532</t>
  </si>
  <si>
    <t>Mechanisms for 5G Multicast / Broadcast Reliability Improvements for RRC_CONNECTED Ues</t>
  </si>
  <si>
    <t>R1-2005533</t>
  </si>
  <si>
    <t xml:space="preserve">Basic Functions for Broadcast / Multicast for  RRC_IDLE / RRC_INACTIVE Ues</t>
  </si>
  <si>
    <t>R1-2005534</t>
  </si>
  <si>
    <t>Simulation assumptions and evaluation scenarios for 5G Multicast Services</t>
  </si>
  <si>
    <t>R1-2005535</t>
  </si>
  <si>
    <t>Enhancements for resource multiplexing among IAB backhaul and access links</t>
  </si>
  <si>
    <t>Keeth Jayasinghe</t>
  </si>
  <si>
    <t>64118</t>
  </si>
  <si>
    <t>R1-2005536</t>
  </si>
  <si>
    <t>Other enhancements for simultaneous operation of IAB Parent and Child</t>
  </si>
  <si>
    <t>R1-2005537</t>
  </si>
  <si>
    <t>Resource Allocation Enhancements for Mode 2</t>
  </si>
  <si>
    <t>Fraunhofer HHI, Fraunhofer IIS</t>
  </si>
  <si>
    <t>Sarun Selvanesan</t>
  </si>
  <si>
    <t>74078</t>
  </si>
  <si>
    <t>R1-2005538</t>
  </si>
  <si>
    <t>Remaining issue on wideband operation</t>
  </si>
  <si>
    <t>Fujitsu</t>
  </si>
  <si>
    <t>Tsuyoshi Shimomura</t>
  </si>
  <si>
    <t>36072</t>
  </si>
  <si>
    <t>31</t>
  </si>
  <si>
    <t>7.2.2.2.5</t>
  </si>
  <si>
    <t>Wide-band operation</t>
  </si>
  <si>
    <t>R1-2005539</t>
  </si>
  <si>
    <t>Remaining issues on mode 1 resource allocation for NR V2X</t>
  </si>
  <si>
    <t>R1-2005540</t>
  </si>
  <si>
    <t>Remaining details on mode 2 resource allocation for NR V2X</t>
  </si>
  <si>
    <t>R1-2005541</t>
  </si>
  <si>
    <t>Remaining issues on UCI enhancements for URLLC</t>
  </si>
  <si>
    <t>R1-2005542</t>
  </si>
  <si>
    <t>Enhancements on Multi-TRP for PUCCH and PUSCH</t>
  </si>
  <si>
    <t>R1-2005543</t>
  </si>
  <si>
    <t>Consideration on required changes to NR using existing NR waveform</t>
  </si>
  <si>
    <t>R1-2005544</t>
  </si>
  <si>
    <t>Timing alignment for simultaneous operation of IAB-node’s child and parent links</t>
  </si>
  <si>
    <t>R1-2005545</t>
  </si>
  <si>
    <t>Considerations on partial sensing in NR-V2X</t>
  </si>
  <si>
    <t>R1-2005546</t>
  </si>
  <si>
    <t>Considerations on inter-UE coordination for mode 2 enhancements</t>
  </si>
  <si>
    <t>R1-2005547</t>
  </si>
  <si>
    <t>NR-NTN: Physical Random Access Channel</t>
  </si>
  <si>
    <t>Fraunhofer IIS, Fraunhofer HHI</t>
  </si>
  <si>
    <t>Alexander Hofmann</t>
  </si>
  <si>
    <t>77975</t>
  </si>
  <si>
    <t>38.821</t>
  </si>
  <si>
    <t>R1-2005548</t>
  </si>
  <si>
    <t>NR-NTN: Timing Relationship Enhancements</t>
  </si>
  <si>
    <t>R1-2005549</t>
  </si>
  <si>
    <t>Maintenance of Rel-16 URLLC UCI enhancements</t>
  </si>
  <si>
    <t>Klaus Hugl</t>
  </si>
  <si>
    <t>68338</t>
  </si>
  <si>
    <t>R1-2005550</t>
  </si>
  <si>
    <t>Maintenance of Rel-16 URLLC intra-UE prioritization enhancements</t>
  </si>
  <si>
    <t>R1-2005551</t>
  </si>
  <si>
    <t>Maintenance of Rel-16 URLLC/IIoT SPS enhancements</t>
  </si>
  <si>
    <t>R1-2005552</t>
  </si>
  <si>
    <t>CSI feedback enhancements for URLLC/IIoT use cases</t>
  </si>
  <si>
    <t>R1-2005553</t>
  </si>
  <si>
    <t>Discussion for NR SRS carrier switching on SUL</t>
  </si>
  <si>
    <t>R1-2005554</t>
  </si>
  <si>
    <t>Remaining issues on NR MIMO</t>
  </si>
  <si>
    <t>R1-2005555</t>
  </si>
  <si>
    <t>PUR maintenance issues for Rel-16 LTE-MTC</t>
  </si>
  <si>
    <t>Gerardo Medina</t>
  </si>
  <si>
    <t>58678</t>
  </si>
  <si>
    <t>R1-2005556</t>
  </si>
  <si>
    <t>PUR maintenance issues for Rel-16 NB-IoT</t>
  </si>
  <si>
    <t>R1-2005557</t>
  </si>
  <si>
    <t>Support of 16-QAM for unicast in UL and DL in NB-IoT</t>
  </si>
  <si>
    <t>R1-2005558</t>
  </si>
  <si>
    <t>Support of 14 HARQ processes in DL in LTE-MTC</t>
  </si>
  <si>
    <t>R1-2005559</t>
  </si>
  <si>
    <t>Remaining issues on multi-beam operation</t>
  </si>
  <si>
    <t>Sony</t>
  </si>
  <si>
    <t>Martin Beale</t>
  </si>
  <si>
    <t>82077</t>
  </si>
  <si>
    <t>R1-2004186</t>
  </si>
  <si>
    <t>R1-2005560</t>
  </si>
  <si>
    <t>Considerations on the enhancement of multi-beam operation</t>
  </si>
  <si>
    <t>R1-2008346</t>
  </si>
  <si>
    <t>R1-2005561</t>
  </si>
  <si>
    <t>Considerations on Multi-TRP for PDCCH, PUCCH, PUSCH</t>
  </si>
  <si>
    <t>R1-2005562</t>
  </si>
  <si>
    <t>Considerations on inter-cell operation</t>
  </si>
  <si>
    <t>R1-2005563</t>
  </si>
  <si>
    <t>Considerations on beam management for multi-TRP</t>
  </si>
  <si>
    <t>R1-2008349</t>
  </si>
  <si>
    <t>R1-2005564</t>
  </si>
  <si>
    <t>Considerations on HST-SFN operation for multi-TRP</t>
  </si>
  <si>
    <t>R1-2008350</t>
  </si>
  <si>
    <t>R1-2005565</t>
  </si>
  <si>
    <t>Considerations on SRS flexibility, coverage and capacity</t>
  </si>
  <si>
    <t>R1-2005566</t>
  </si>
  <si>
    <t>Considerations on CSI enhancements</t>
  </si>
  <si>
    <t>R1-2005567</t>
  </si>
  <si>
    <t>Considerations on bandwidth and subcarrier spacing for above 52.6 GHz</t>
  </si>
  <si>
    <t>R1-2004188</t>
  </si>
  <si>
    <t>R1-2005568</t>
  </si>
  <si>
    <t>Channel access mechanism for 60 GHz unlicensed spectrum</t>
  </si>
  <si>
    <t>R1-2004189</t>
  </si>
  <si>
    <t>R1-2005569</t>
  </si>
  <si>
    <t>HARQ-ACK enhancement to reduce retransmission time</t>
  </si>
  <si>
    <t>R1-2005570</t>
  </si>
  <si>
    <t>Considerations on CSI feedback enhancements</t>
  </si>
  <si>
    <t>R1-2005571</t>
  </si>
  <si>
    <t>R1-2005572</t>
  </si>
  <si>
    <t>Considerations on intra-UE UL multiplexing &amp; prioritisation</t>
  </si>
  <si>
    <t>R1-2005573</t>
  </si>
  <si>
    <t>Calculation of timing relationship offsets</t>
  </si>
  <si>
    <t>R1-2008359</t>
  </si>
  <si>
    <t>R1-2005574</t>
  </si>
  <si>
    <t>Enhancement for UL time synchronization</t>
  </si>
  <si>
    <t>R1-2008360</t>
  </si>
  <si>
    <t>R1-2005575</t>
  </si>
  <si>
    <t>Enhancements on delay-tolerant HARQ</t>
  </si>
  <si>
    <t>R1-2008361</t>
  </si>
  <si>
    <t>R1-2005576</t>
  </si>
  <si>
    <t>Discussion on beam management and BWP operation for NTN</t>
  </si>
  <si>
    <t>R1-2005577</t>
  </si>
  <si>
    <t>Remaining Issues on Scenarios for Evaluation of NR Positioning</t>
  </si>
  <si>
    <t>R1-2005578</t>
  </si>
  <si>
    <t>Initial Views on Evaluation of Positioning Accuracy and Latency</t>
  </si>
  <si>
    <t>R1-2005579</t>
  </si>
  <si>
    <t>Discussion on Positioning Enhancements</t>
  </si>
  <si>
    <t>R1-2005580</t>
  </si>
  <si>
    <t>On potential complexity reduction techniques for NR devices</t>
  </si>
  <si>
    <t>R1-2005581</t>
  </si>
  <si>
    <t>Coverage recovery and capacity impact of Redcap devices</t>
  </si>
  <si>
    <t>R1-2005582</t>
  </si>
  <si>
    <t>Considerations on paging enhancements</t>
  </si>
  <si>
    <t>R1-2005583</t>
  </si>
  <si>
    <t>On the usage of TRS/CSI-RS for the UE in Idle Mode</t>
  </si>
  <si>
    <t>R1-2005584</t>
  </si>
  <si>
    <t>On PUSCH coverage enhancement techniques</t>
  </si>
  <si>
    <t>R1-2005585</t>
  </si>
  <si>
    <t>On PUCCH coverage enhancement techniques</t>
  </si>
  <si>
    <t>R1-2005586</t>
  </si>
  <si>
    <t>R1-2005587</t>
  </si>
  <si>
    <t>R1-2008373</t>
  </si>
  <si>
    <t>R1-2005588</t>
  </si>
  <si>
    <t>High-level concepts for mode 2 enhancements</t>
  </si>
  <si>
    <t>R1-2008374</t>
  </si>
  <si>
    <t>R1-2005589</t>
  </si>
  <si>
    <t>Considerations on MBMS group scheduling for RRC_CONNECTED UEs</t>
  </si>
  <si>
    <t>R1-2008375</t>
  </si>
  <si>
    <t>R1-2005590</t>
  </si>
  <si>
    <t>Considerations on MBMS reliability for RRC_CONNECTED UEs</t>
  </si>
  <si>
    <t>R1-2005591</t>
  </si>
  <si>
    <t>Power savings for RedCap UEs</t>
  </si>
  <si>
    <t>R1-2005592</t>
  </si>
  <si>
    <t>Enhancement to support HST-SFN deployment scenario</t>
  </si>
  <si>
    <t>R1-2005593</t>
  </si>
  <si>
    <t>Remaining details on mode-2 resource allocation</t>
  </si>
  <si>
    <t>R1-2005594</t>
  </si>
  <si>
    <t>Remaining details on physical procedures for sidelink</t>
  </si>
  <si>
    <t>R1-2005595</t>
  </si>
  <si>
    <t>Sidelink evaluation updates for V2X</t>
  </si>
  <si>
    <t>R1-2005596</t>
  </si>
  <si>
    <t>Panasonic Corporation</t>
  </si>
  <si>
    <t>Xuan Tuong Tran</t>
  </si>
  <si>
    <t>81467</t>
  </si>
  <si>
    <t>R1-2005597</t>
  </si>
  <si>
    <t>Remaining issues on the initial access signals for NR-U</t>
  </si>
  <si>
    <t>Li Tian</t>
  </si>
  <si>
    <t>64697</t>
  </si>
  <si>
    <t>R1-2005598</t>
  </si>
  <si>
    <t>Remaining issues on the DL channels for NR-U</t>
  </si>
  <si>
    <t>R1-2005599</t>
  </si>
  <si>
    <t>Remaining issues on the UL channels for NR-U</t>
  </si>
  <si>
    <t>R1-2005600</t>
  </si>
  <si>
    <t>Remaining issues on the channel access procedure for NR-U</t>
  </si>
  <si>
    <t>R1-2005601</t>
  </si>
  <si>
    <t>Remaining issues on the initial access procedure for NR-U</t>
  </si>
  <si>
    <t>R1-2005602</t>
  </si>
  <si>
    <t>Remaining issues on the HARQ for NR-U</t>
  </si>
  <si>
    <t>R1-2005603</t>
  </si>
  <si>
    <t>Remaining issues on the configured grant for NR-U</t>
  </si>
  <si>
    <t>R1-2005604</t>
  </si>
  <si>
    <t>Remaining issues on the wideband operation for NR-U</t>
  </si>
  <si>
    <t>R1-2005605</t>
  </si>
  <si>
    <t>Text proposal on the modulation order of MsgB PDSCH</t>
  </si>
  <si>
    <t>R1-2005606</t>
  </si>
  <si>
    <t>FL summary on the maintenance of the 2-step RACH</t>
  </si>
  <si>
    <t>Moderator (ZTE)</t>
  </si>
  <si>
    <t>R1-2005607</t>
  </si>
  <si>
    <t>Discussion on the required changes to NR for above 52.6GHz</t>
  </si>
  <si>
    <t>R1-2005608</t>
  </si>
  <si>
    <t>Discussion on the channel access mechanism for above 52.6GHz</t>
  </si>
  <si>
    <t>R1-2005609</t>
  </si>
  <si>
    <t>Preliminary simulation results for above 52.6GHz</t>
  </si>
  <si>
    <t>R1-2005610</t>
  </si>
  <si>
    <t>Discussion on sidelink evaluation methodology for power saving</t>
  </si>
  <si>
    <t>ITRI</t>
  </si>
  <si>
    <t>Hua-Lung Tsai</t>
  </si>
  <si>
    <t>61783</t>
  </si>
  <si>
    <t>R1-2005611</t>
  </si>
  <si>
    <t>Discussion on enhancement for NR V2X</t>
  </si>
  <si>
    <t>R1-2005612</t>
  </si>
  <si>
    <t>Considerations on Mode 2 Latency Enhancement</t>
  </si>
  <si>
    <t>R1-2005613</t>
  </si>
  <si>
    <t>Discussion on collaboration among sidelink UEs for mode-2 resource allocation</t>
  </si>
  <si>
    <t>R1-2005614</t>
  </si>
  <si>
    <t>Work plan for UE power saving enhancements</t>
  </si>
  <si>
    <t>Tao Chen</t>
  </si>
  <si>
    <t>56050</t>
  </si>
  <si>
    <t>99</t>
  </si>
  <si>
    <t>8.7</t>
  </si>
  <si>
    <t>UE Power Saving Enhancements</t>
  </si>
  <si>
    <t>R1-2005615</t>
  </si>
  <si>
    <t>Evaluation methodology and paging enhancement for idle/inactive mode UE power saving</t>
  </si>
  <si>
    <t>R1-2005616</t>
  </si>
  <si>
    <t>On TRS/CSI-RS occasion(s) for idle/inactive mode UE power saving</t>
  </si>
  <si>
    <t>R1-2005617</t>
  </si>
  <si>
    <t>Evaluation methodology and enhancement for connected mode UE power saving</t>
  </si>
  <si>
    <t>R1-2007032</t>
  </si>
  <si>
    <t>R1-2005618</t>
  </si>
  <si>
    <t>Clarification on Numerology for Active DL and UL BWPs</t>
  </si>
  <si>
    <t>Further consider for Rel-15 in next meeting (RAN1#103-e)</t>
  </si>
  <si>
    <t>postponed</t>
  </si>
  <si>
    <t>R1-2005619</t>
  </si>
  <si>
    <t>R1-2005620</t>
  </si>
  <si>
    <t>R1-2005621</t>
  </si>
  <si>
    <t>Enhancements on Multi-TRP for PDCCH, PUSCH and PUCCH</t>
  </si>
  <si>
    <t>R1-2005622</t>
  </si>
  <si>
    <t>R1-2005623</t>
  </si>
  <si>
    <t>CSI enhancement for NCJT</t>
  </si>
  <si>
    <t>R1-2005624</t>
  </si>
  <si>
    <t>R1-2005625</t>
  </si>
  <si>
    <t>Remaining issues on Rel-16 uplink power control for supporting NR-NR dual-connectivity</t>
  </si>
  <si>
    <t>R1-2005626</t>
  </si>
  <si>
    <t>Remaining issues on Rel-16 carrier aggregation</t>
  </si>
  <si>
    <t>R1-2005627</t>
  </si>
  <si>
    <t>Remaining issues on Rel-16 mobility enhancement</t>
  </si>
  <si>
    <t>R1-2005628</t>
  </si>
  <si>
    <t>On Multi-cell PDSCH scheduling via a single DCI</t>
  </si>
  <si>
    <t>R1-2005629</t>
  </si>
  <si>
    <t>On supporting efficient activation mechanism for SCells in NR CA</t>
  </si>
  <si>
    <t>R1-2005630</t>
  </si>
  <si>
    <t>Draft CR on correction for Msg3 PUSCH retransmission power control</t>
  </si>
  <si>
    <t>See R1-2007170</t>
  </si>
  <si>
    <t>R1-2005631</t>
  </si>
  <si>
    <t>Clarification on valid configurations of PUCCH SR resources for multiplexing with HARQ-ACK/CSI</t>
  </si>
  <si>
    <t>R1-2005632</t>
  </si>
  <si>
    <t>On the retransmission of a cancelled UL TB</t>
  </si>
  <si>
    <t>R1-2005633</t>
  </si>
  <si>
    <t>On UE feedback enhancements for HARQ-ACK</t>
  </si>
  <si>
    <t>R1-2005634</t>
  </si>
  <si>
    <t>R1-2005635</t>
  </si>
  <si>
    <t>On the enhancements for unlicensed band URLLC/IIoT</t>
  </si>
  <si>
    <t>R1-2005636</t>
  </si>
  <si>
    <t>Methods for intra-UE multiplexing and prioritization</t>
  </si>
  <si>
    <t>R1-2005637</t>
  </si>
  <si>
    <t>On complexity reduction features for NR RedCap UEs</t>
  </si>
  <si>
    <t>R1-2005638</t>
  </si>
  <si>
    <t>Discussion on reduced PDCCH monitoring for NR RedCap UEs</t>
  </si>
  <si>
    <t>R1-2005639</t>
  </si>
  <si>
    <t>Discussion on coverage recovery for NR RedCap UEs</t>
  </si>
  <si>
    <t>R1-2005640</t>
  </si>
  <si>
    <t>On the framework for RedCap UEs</t>
  </si>
  <si>
    <t>R1-2005641</t>
  </si>
  <si>
    <t>Evaluation methodology for sidelink power saving</t>
  </si>
  <si>
    <t>R1-2005642</t>
  </si>
  <si>
    <t>Power saving techniques for sidelink</t>
  </si>
  <si>
    <t>R1-2005643</t>
  </si>
  <si>
    <t>On required changes to NR using existing DL/UL NR waveform for operation in 60GHz band</t>
  </si>
  <si>
    <t>R1-2006989</t>
  </si>
  <si>
    <t>R1-2005644</t>
  </si>
  <si>
    <t>Discussion on scenarios for FR1 baseline performance evaluation</t>
  </si>
  <si>
    <t>R1-2005645</t>
  </si>
  <si>
    <t>Discussion on Mode 2 enhancements</t>
  </si>
  <si>
    <t>R1-2005646</t>
  </si>
  <si>
    <t>Discussion on sidelink physical layer structure</t>
  </si>
  <si>
    <t>R1-2005647</t>
  </si>
  <si>
    <t>Discussion on sidelink based synchronization mechanism</t>
  </si>
  <si>
    <t>R1-2005648</t>
  </si>
  <si>
    <t>Considerations on support of 16QAM for NB-IOT</t>
  </si>
  <si>
    <t>R1-2005649</t>
  </si>
  <si>
    <t>Discussion on the LS from RAN2 on physical layer related agreements</t>
  </si>
  <si>
    <t>CATT</t>
  </si>
  <si>
    <t>Min Zhu</t>
  </si>
  <si>
    <t>88538</t>
  </si>
  <si>
    <t>R1-2005650</t>
  </si>
  <si>
    <t>Draft reply LS to RAN2 on MIMO MAC CE operations</t>
  </si>
  <si>
    <t>R1-2005651</t>
  </si>
  <si>
    <t>Draft reply LS to RAN4 on feasibility of ULFPTx modes and transparent TxD for certain UE implementations</t>
  </si>
  <si>
    <t>R1-2005652</t>
  </si>
  <si>
    <t>Draft reply LS to RAN2 on NR SRS carrier switching</t>
  </si>
  <si>
    <t>R1-2005653</t>
  </si>
  <si>
    <t>Draft reply LS to RAN3 on inter-gNB exchange of SRS configuration</t>
  </si>
  <si>
    <t>R1-2005654</t>
  </si>
  <si>
    <t>Discussion on NR SRS carrier switching on SUL carrier</t>
  </si>
  <si>
    <t>R1-2005655</t>
  </si>
  <si>
    <t>Discussion on signaling SFN bits for random access response</t>
  </si>
  <si>
    <t>R1-2005656</t>
  </si>
  <si>
    <t>Correction on semi-open-loop</t>
  </si>
  <si>
    <t>9</t>
  </si>
  <si>
    <t>6.1</t>
  </si>
  <si>
    <t>Maintenance of E-UTRA Releases 8 – 15</t>
  </si>
  <si>
    <t>R1-2007127</t>
  </si>
  <si>
    <t>36.211</t>
  </si>
  <si>
    <t>LTE_eFDMIMO-Core</t>
  </si>
  <si>
    <t>R1-2005657</t>
  </si>
  <si>
    <t>Correction on sounding procedure between component carriers</t>
  </si>
  <si>
    <t>R1-2007147</t>
  </si>
  <si>
    <t>38.214</t>
  </si>
  <si>
    <t>R1-2005658</t>
  </si>
  <si>
    <t>Correction on SRS power control</t>
  </si>
  <si>
    <t>R1-2005659</t>
  </si>
  <si>
    <t>R1-2005660</t>
  </si>
  <si>
    <t>Correction on the definition for timeline condition</t>
  </si>
  <si>
    <t>R1-2007082</t>
  </si>
  <si>
    <t>R1-2005661</t>
  </si>
  <si>
    <t>Correction for UCI on Msg3 PUSCH</t>
  </si>
  <si>
    <t>The draft CR is not pursued for Rel-15 but further consider for Rel-16 (in RAN1#103-e).</t>
  </si>
  <si>
    <t>R1-2005662</t>
  </si>
  <si>
    <t>Correction for PUCCH repetition transmission</t>
  </si>
  <si>
    <t>R1-2007084</t>
  </si>
  <si>
    <t>R1-2005663</t>
  </si>
  <si>
    <t>Correction for PUCCH repetition transmission without corresponding PDCCH</t>
  </si>
  <si>
    <t>R1-2005664</t>
  </si>
  <si>
    <t>Remaining issues on 2-step RACH for NR</t>
  </si>
  <si>
    <t>R1-2005665</t>
  </si>
  <si>
    <t>PDCCH location for SCell dormancy</t>
  </si>
  <si>
    <t>R1-2005666</t>
  </si>
  <si>
    <t>R1-2005667</t>
  </si>
  <si>
    <t>R1-2005668</t>
  </si>
  <si>
    <t xml:space="preserve">Remaining issues on  Mode 1 resource allocation in NR V2X</t>
  </si>
  <si>
    <t>R1-2005669</t>
  </si>
  <si>
    <t>Remaining issues on Mode 2 resource allocation in NR V2X</t>
  </si>
  <si>
    <t>R1-2005670</t>
  </si>
  <si>
    <t>Remaining issues on sidelink synchronization mechanism in NR V2X</t>
  </si>
  <si>
    <t>R1-2005671</t>
  </si>
  <si>
    <t>Remaining issues on physical layer procedures for NR V2X</t>
  </si>
  <si>
    <t>R1-2005672</t>
  </si>
  <si>
    <t>Remaining issues on PDCCH enhancements</t>
  </si>
  <si>
    <t>R1-2005673</t>
  </si>
  <si>
    <t>Remaining issues on UCI enhancements</t>
  </si>
  <si>
    <t>R1-2005674</t>
  </si>
  <si>
    <t>Remaining issues on PUSCH enhancements</t>
  </si>
  <si>
    <t>R1-2005675</t>
  </si>
  <si>
    <t>Remaining issues on intra-UE prioritization</t>
  </si>
  <si>
    <t>R1-2005676</t>
  </si>
  <si>
    <t>Remaining issues on inter-UE UL multiplexing</t>
  </si>
  <si>
    <t>R1-2005677</t>
  </si>
  <si>
    <t>Corrections on Enhanced UL configured grant transmission</t>
  </si>
  <si>
    <t>R1-2005678</t>
  </si>
  <si>
    <t>R1-2005679</t>
  </si>
  <si>
    <t>Remaining issues on multi-beam operation enhancement</t>
  </si>
  <si>
    <t>R1-2005680</t>
  </si>
  <si>
    <t>Remaining issues on UE Power Saving</t>
  </si>
  <si>
    <t>R1-2005681</t>
  </si>
  <si>
    <t>Remaining issues on DL PRS and measurements for NR Positioning</t>
  </si>
  <si>
    <t>R1-2005682</t>
  </si>
  <si>
    <t>Remaining issues on UL SRS and UL procedures for NR Positioning</t>
  </si>
  <si>
    <t>R1-2005683</t>
  </si>
  <si>
    <t>Discussion on enhancement on multi-beam operation</t>
  </si>
  <si>
    <t>R1-2005684</t>
  </si>
  <si>
    <t>Discussion on enhancements on multi-TRP/panel for PDCCH, PUCCH and PUSCH</t>
  </si>
  <si>
    <t>R1-2005685</t>
  </si>
  <si>
    <t>Discussion on multi-TRP/panel inter-cell operation</t>
  </si>
  <si>
    <t>R1-2005686</t>
  </si>
  <si>
    <t>Discussion on enhancements on beam management for multi-TRP</t>
  </si>
  <si>
    <t>R1-2005687</t>
  </si>
  <si>
    <t>Discussion on enhancements on HST-SFN deployment</t>
  </si>
  <si>
    <t>R1-2005688</t>
  </si>
  <si>
    <t xml:space="preserve">Discussion on enhancements on SRS  flexibility, coverage and capacity</t>
  </si>
  <si>
    <t>R1-2005689</t>
  </si>
  <si>
    <t>CSI enhancements on for MTRP and FR1 FDD with partial reciprocity</t>
  </si>
  <si>
    <t>R1-2005690</t>
  </si>
  <si>
    <t>Discussion on evaluation methodology for sidelink enhancement</t>
  </si>
  <si>
    <t>R1-2005691</t>
  </si>
  <si>
    <t>R1-2005692</t>
  </si>
  <si>
    <t>Discussion on feasibility and benefits for mode 2 enhancements</t>
  </si>
  <si>
    <t>R1-2005693</t>
  </si>
  <si>
    <t>Discussion on group scheduling mechanism for RRC_CONNECTED UEs in MBS</t>
  </si>
  <si>
    <t>R1-2005694</t>
  </si>
  <si>
    <t>Discussion on reliability improvement mechanism for RRC_CONNECTED UEs in MBS</t>
  </si>
  <si>
    <t>R1-2005695</t>
  </si>
  <si>
    <t>R1-2005696</t>
  </si>
  <si>
    <t>Disucssion on cross-carrier scheduling from Scell to Pcell</t>
  </si>
  <si>
    <t>R1-2005697</t>
  </si>
  <si>
    <t>Discussion on multi-cell PDSCH scheduling via a single DCI</t>
  </si>
  <si>
    <t>R1-2005698</t>
  </si>
  <si>
    <t>Disucssion on efficient activation/de-activation mechanism for Scell in NR CA</t>
  </si>
  <si>
    <t>R1-2005699</t>
  </si>
  <si>
    <t>System Analysis of NR opration in 52.6 to 71 GHz</t>
  </si>
  <si>
    <t>R1-2005700</t>
  </si>
  <si>
    <t>Channel Access Mechanism in support of NR operation in 52.6 to 71 GHz</t>
  </si>
  <si>
    <t>R1-2005701</t>
  </si>
  <si>
    <t>R1-2005702</t>
  </si>
  <si>
    <t>R1-2005703</t>
  </si>
  <si>
    <t>R1-2005704</t>
  </si>
  <si>
    <t>Intra-UE multiplexing and prioritization</t>
  </si>
  <si>
    <t>R1-2005705</t>
  </si>
  <si>
    <t>R1-2005706</t>
  </si>
  <si>
    <t>Timing relationship enhancement for NTN</t>
  </si>
  <si>
    <t>R1-2005707</t>
  </si>
  <si>
    <t>Discussion for UL time and frequency compensation</t>
  </si>
  <si>
    <t>R1-2005708</t>
  </si>
  <si>
    <t>HARQ operation enhancement for NTN</t>
  </si>
  <si>
    <t>R1-2005709</t>
  </si>
  <si>
    <t>Discussion for beam management and feeder link switch enhancement</t>
  </si>
  <si>
    <t>R1-2005710</t>
  </si>
  <si>
    <t>Remaining issues on additional scenarios for evaluation of NR Positioning Enhancements</t>
  </si>
  <si>
    <t>R1-2005711</t>
  </si>
  <si>
    <t>Discussion of evaluation of NR positioning performance</t>
  </si>
  <si>
    <t>R1-2006970</t>
  </si>
  <si>
    <t>R1-2005712</t>
  </si>
  <si>
    <t>Discussion of NR positioning enhancements</t>
  </si>
  <si>
    <t>R1-2005713</t>
  </si>
  <si>
    <t>Discussion of NLOS channel modelling and network time synchronization for NR positioning</t>
  </si>
  <si>
    <t>R1-2005714</t>
  </si>
  <si>
    <t>Discussion on potential UE complexity reduction features</t>
  </si>
  <si>
    <t>R1-2005715</t>
  </si>
  <si>
    <t>Discussion on PDCCH monitoring reduction</t>
  </si>
  <si>
    <t>R1-2005716</t>
  </si>
  <si>
    <t>Discussion on coverage recovery</t>
  </si>
  <si>
    <t>R1-2005717</t>
  </si>
  <si>
    <t>Framework and principles for reduced capability NR devices</t>
  </si>
  <si>
    <t>R1-2005718</t>
  </si>
  <si>
    <t>Identification and access restriction for reduced capability NR devices</t>
  </si>
  <si>
    <t>R1-2005719</t>
  </si>
  <si>
    <t>Paging enhancement for UE power saving</t>
  </si>
  <si>
    <t>R1-2005720</t>
  </si>
  <si>
    <t>Configuration of TRS/CSI-RS for paging enhancement</t>
  </si>
  <si>
    <t>R1-2005721</t>
  </si>
  <si>
    <t>PDCCH monitoring adaptation</t>
  </si>
  <si>
    <t>R1-2005722</t>
  </si>
  <si>
    <t>Baseline coverage performance for FR1</t>
  </si>
  <si>
    <t>R1-2007010</t>
  </si>
  <si>
    <t>R1-2005723</t>
  </si>
  <si>
    <t>Baseline coverage performance for FR2</t>
  </si>
  <si>
    <t>R1-2005724</t>
  </si>
  <si>
    <t>Discussion on potential techniques for PUSCH coverage enhancement</t>
  </si>
  <si>
    <t>R1-2005725</t>
  </si>
  <si>
    <t>Discussion on potential techniques for PUCCH coverage enhancement</t>
  </si>
  <si>
    <t>R1-2005726</t>
  </si>
  <si>
    <t>Disucssion on coverage enhancement for channels other than PUSCH and PUCCH</t>
  </si>
  <si>
    <t>R1-2005727</t>
  </si>
  <si>
    <t>Discussion on the methodology for baseline coverage performance using LLS</t>
  </si>
  <si>
    <t>R1-2005728</t>
  </si>
  <si>
    <t>Discussion on multi-TRP enhancement</t>
  </si>
  <si>
    <t>China Telecom</t>
  </si>
  <si>
    <t>Jianchi Zhu</t>
  </si>
  <si>
    <t>58216</t>
  </si>
  <si>
    <t>R1-2005729</t>
  </si>
  <si>
    <t>Updated work plan for Study on NR coverage enhancements</t>
  </si>
  <si>
    <t>106</t>
  </si>
  <si>
    <t>8.8</t>
  </si>
  <si>
    <t>Study on NR coverage enhancement</t>
  </si>
  <si>
    <t>R1-2005730</t>
  </si>
  <si>
    <t>TR 38.830 v0.0.2 Study on NR coverage enhancements</t>
  </si>
  <si>
    <t>Endorsement</t>
  </si>
  <si>
    <t>38.830</t>
  </si>
  <si>
    <t>R1-2005731</t>
  </si>
  <si>
    <t>Baseline performance for NR coverage enhancements for FR1</t>
  </si>
  <si>
    <t>R1-2005732</t>
  </si>
  <si>
    <t>Potential solutions for PUSCH coverage enhancements</t>
  </si>
  <si>
    <t>R1-2005733</t>
  </si>
  <si>
    <t>Remaining issues on evaluation methodology for NR coverage enhancements</t>
  </si>
  <si>
    <t>R1-2005734</t>
  </si>
  <si>
    <t>Physical layer design for NR 52.6-71GHz</t>
  </si>
  <si>
    <t>Beijing Xiaomi Software Tech</t>
  </si>
  <si>
    <t>Ting Fu</t>
  </si>
  <si>
    <t>82648</t>
  </si>
  <si>
    <t>R1-2005735</t>
  </si>
  <si>
    <t>Channel access mechanism for NR on 52.6-71 GHz</t>
  </si>
  <si>
    <t>R1-2005736</t>
  </si>
  <si>
    <t>UL transmission for URLLC on unlicensed band</t>
  </si>
  <si>
    <t>R1-2005737</t>
  </si>
  <si>
    <t>Intra-UE multiplexing/prioritization</t>
  </si>
  <si>
    <t>R1-2005738</t>
  </si>
  <si>
    <t>Paging enhancement for power saving</t>
  </si>
  <si>
    <t>R1-2005739</t>
  </si>
  <si>
    <t>Discussion on TRS CSI-RS occasions for idle/inactive UEs</t>
  </si>
  <si>
    <t>R1-2005740</t>
  </si>
  <si>
    <t>Discussion on essential corrections in physical layer structure</t>
  </si>
  <si>
    <t>LG Electronics</t>
  </si>
  <si>
    <t>Seungmin Lee</t>
  </si>
  <si>
    <t>47002</t>
  </si>
  <si>
    <t>R1-2005741</t>
  </si>
  <si>
    <t>Discussion on essential corrections in resource allocation for Mode 1</t>
  </si>
  <si>
    <t>R1-2005742</t>
  </si>
  <si>
    <t>Discussion on essential corrections in resource allocation for Mode 2</t>
  </si>
  <si>
    <t>R1-2005743</t>
  </si>
  <si>
    <t>Discussion on essential corrections in sidelink synchronization mechanism</t>
  </si>
  <si>
    <t>R1-2005744</t>
  </si>
  <si>
    <t>Discussion on essential corrections in in-device coexistence</t>
  </si>
  <si>
    <t>R1-2005745</t>
  </si>
  <si>
    <t>Discussion on essential corrections in physical layer procedure</t>
  </si>
  <si>
    <t>R1-2005746</t>
  </si>
  <si>
    <t>Work plan for WI on NR sidelink enhancement</t>
  </si>
  <si>
    <t>123</t>
  </si>
  <si>
    <t>8.11</t>
  </si>
  <si>
    <t>NR Sidelink enhancement</t>
  </si>
  <si>
    <t>R1-2005747</t>
  </si>
  <si>
    <t>Discussion on sidelink evaluation methodology update for power saving</t>
  </si>
  <si>
    <t>R1-2005748</t>
  </si>
  <si>
    <t>R1-2005749</t>
  </si>
  <si>
    <t>R1-2005750</t>
  </si>
  <si>
    <t>Discussion on multi-beam operation</t>
  </si>
  <si>
    <t>NEC</t>
  </si>
  <si>
    <t>Wang Gang</t>
  </si>
  <si>
    <t>43643</t>
  </si>
  <si>
    <t>R1-2005751</t>
  </si>
  <si>
    <t>Discussion on multi-TRP for PDCCH, PUCCH and PUSCH</t>
  </si>
  <si>
    <t>R1-2005752</t>
  </si>
  <si>
    <t>Discussion on beam management for multi-TRP</t>
  </si>
  <si>
    <t>R1-2005753</t>
  </si>
  <si>
    <t>Discussion on HST-SFN deployment</t>
  </si>
  <si>
    <t>R1-2005754</t>
  </si>
  <si>
    <t>R1-2005755</t>
  </si>
  <si>
    <t>Discussion on CSI enhancement for multi-TRP</t>
  </si>
  <si>
    <t>R1-2005756</t>
  </si>
  <si>
    <t>TPs on DCI reserved bits length in NR-U</t>
  </si>
  <si>
    <t>R1-2005757</t>
  </si>
  <si>
    <t>Discussion on coverage recovery and capacity impact</t>
  </si>
  <si>
    <t>R1-2005758</t>
  </si>
  <si>
    <t>Discussion on PUSCH coverage enhancement</t>
  </si>
  <si>
    <t>R1-2005759</t>
  </si>
  <si>
    <t>Discussion on PUCCH coverage enhancement</t>
  </si>
  <si>
    <t>R1-2005760</t>
  </si>
  <si>
    <t>Enhancements on URLLC HARQ-ACK feedback</t>
  </si>
  <si>
    <t>R1-2005761</t>
  </si>
  <si>
    <t>TP on 1st symbol duplication for AGC</t>
  </si>
  <si>
    <t>R1-2005762</t>
  </si>
  <si>
    <t>Views on resource allocation for power saving</t>
  </si>
  <si>
    <t>R1-2005763</t>
  </si>
  <si>
    <t>Views on feasibility and benefits for mode 2 enhancements</t>
  </si>
  <si>
    <t>R1-2005764</t>
  </si>
  <si>
    <t>Study on the required changes to NR using existing DL/UL NR waveform</t>
  </si>
  <si>
    <t>R1-2005765</t>
  </si>
  <si>
    <t>Study on the channel access mechanism</t>
  </si>
  <si>
    <t>R1-2005766</t>
  </si>
  <si>
    <t>TCL Communication Ltd.</t>
  </si>
  <si>
    <t>Umer Salim</t>
  </si>
  <si>
    <t>70602</t>
  </si>
  <si>
    <t>R1-2005767</t>
  </si>
  <si>
    <t>R1-2005768</t>
  </si>
  <si>
    <t>R1-2005769</t>
  </si>
  <si>
    <t>R1-2005770</t>
  </si>
  <si>
    <t>R1-2005771</t>
  </si>
  <si>
    <t>R1-2005772</t>
  </si>
  <si>
    <t>R1-2005773</t>
  </si>
  <si>
    <t>R1-2005774</t>
  </si>
  <si>
    <t>R1-2005775</t>
  </si>
  <si>
    <t>Remaining issues on DL SPS enhancement for URLLC</t>
  </si>
  <si>
    <t>Ayesha Ijaz</t>
  </si>
  <si>
    <t>73257</t>
  </si>
  <si>
    <t>R1-2005776</t>
  </si>
  <si>
    <t>CSI feedback enhancement</t>
  </si>
  <si>
    <t>R1-2005777</t>
  </si>
  <si>
    <t>Discussion on Intra-UE prioritization and multiplexing</t>
  </si>
  <si>
    <t>R1-2005778</t>
  </si>
  <si>
    <t>Reduced PDCCH monitoring for REDCAP NR devices</t>
  </si>
  <si>
    <t>R1-2005779</t>
  </si>
  <si>
    <t>Reduced PDCCH Monitoring for RedCap UEs</t>
  </si>
  <si>
    <t>Baris Goktepe</t>
  </si>
  <si>
    <t>63782</t>
  </si>
  <si>
    <t>R1-2005780</t>
  </si>
  <si>
    <t>Discussion on QCL for PRS</t>
  </si>
  <si>
    <t>R1-2005781</t>
  </si>
  <si>
    <t>Views on Rel-16 UE features</t>
  </si>
  <si>
    <t>R1-2005782</t>
  </si>
  <si>
    <t>Enhancements on multi-beam operation</t>
  </si>
  <si>
    <t>Sutharshun Varatharaajan</t>
  </si>
  <si>
    <t>69590</t>
  </si>
  <si>
    <t>R1-2005783</t>
  </si>
  <si>
    <t>On multi-TRP enhancements for PDCCH and PUSCH</t>
  </si>
  <si>
    <t>R1-2005784</t>
  </si>
  <si>
    <t>On beam management enhancements for multi-TRP</t>
  </si>
  <si>
    <t>R1-2005785</t>
  </si>
  <si>
    <t>On FDD channel reciprocity in real-world scenarios</t>
  </si>
  <si>
    <t>R1-2006998</t>
  </si>
  <si>
    <t>R1-2005786</t>
  </si>
  <si>
    <t>Remaining issues of V2X PHY layer structure</t>
  </si>
  <si>
    <t>Mitsubishi Electric RCE</t>
  </si>
  <si>
    <t>Cristina Ciochina-Duchesne</t>
  </si>
  <si>
    <t>56339</t>
  </si>
  <si>
    <t>R1-2005787</t>
  </si>
  <si>
    <t>On phase noise compensation for NR from 52.6GHz to 71GHz</t>
  </si>
  <si>
    <t>R1-2005788</t>
  </si>
  <si>
    <t>Remaining issues on CA</t>
  </si>
  <si>
    <t>R1-2005789</t>
  </si>
  <si>
    <t>Maintenance on initial access signals and channels</t>
  </si>
  <si>
    <t>R1-2005790</t>
  </si>
  <si>
    <t>Corrections on PDCCH enhancement for URLLC</t>
  </si>
  <si>
    <t>R1-2005791</t>
  </si>
  <si>
    <t>Corrections on UL inter-UE multiplexing</t>
  </si>
  <si>
    <t>R1-2005792</t>
  </si>
  <si>
    <t>Corrections on UCI enhancement</t>
  </si>
  <si>
    <t>R1-2005793</t>
  </si>
  <si>
    <t>Corrections on PUSCH enhancement</t>
  </si>
  <si>
    <t>R1-2005794</t>
  </si>
  <si>
    <t>Remaining issues on DAPS-HO</t>
  </si>
  <si>
    <t>NR_Mob_enh-Core</t>
  </si>
  <si>
    <t>R1-2005795</t>
  </si>
  <si>
    <t>NR positioning corrections</t>
  </si>
  <si>
    <t>R1-2005796</t>
  </si>
  <si>
    <t>Remaining details of sidelink physical layer structure</t>
  </si>
  <si>
    <t>R1-2005797</t>
  </si>
  <si>
    <t>Remaining details of sidelink resource allocation mode 1</t>
  </si>
  <si>
    <t>R1-2005798</t>
  </si>
  <si>
    <t>Remaining details of sidelink resource allocation mode 2</t>
  </si>
  <si>
    <t>R1-2005799</t>
  </si>
  <si>
    <t>Remaining details of sidelink synchronization mechanisms</t>
  </si>
  <si>
    <t>R1-2005800</t>
  </si>
  <si>
    <t>Remaining details of in-device coexistence between LTE and NR sidelinks</t>
  </si>
  <si>
    <t>R1-2005801</t>
  </si>
  <si>
    <t>Remaining details of physical layer procedures for sidelink</t>
  </si>
  <si>
    <t>R1-2005802</t>
  </si>
  <si>
    <t>Remaining details of QoS management for NR sidelink</t>
  </si>
  <si>
    <t>R1-2005803</t>
  </si>
  <si>
    <t>Remaining details of NR Uu control for LTE sidelink</t>
  </si>
  <si>
    <t>R1-2005804</t>
  </si>
  <si>
    <t>Remaining issues on PDCCH based power saving</t>
  </si>
  <si>
    <t>R1-2005805</t>
  </si>
  <si>
    <t>UL power control for NR-NR dual connectivity</t>
  </si>
  <si>
    <t>R1-2005806</t>
  </si>
  <si>
    <t>RAN1 inputs to RAN3 on SRS support</t>
  </si>
  <si>
    <t>R1-2005807</t>
  </si>
  <si>
    <t>Maintenance on DL signals and channels</t>
  </si>
  <si>
    <t>R1-2005808</t>
  </si>
  <si>
    <t>Maintenance on UL signals and channels</t>
  </si>
  <si>
    <t>R1-2005809</t>
  </si>
  <si>
    <t>Maintenance on channel access procedures</t>
  </si>
  <si>
    <t>R1-2005810</t>
  </si>
  <si>
    <t>Maintenance on initial access procedures</t>
  </si>
  <si>
    <t>R1-2005811</t>
  </si>
  <si>
    <t>Maintenance on HARQ-ACK enhancement</t>
  </si>
  <si>
    <t>R1-2005812</t>
  </si>
  <si>
    <t>Maintenance on the configured grant procedures</t>
  </si>
  <si>
    <t>R1-2005813</t>
  </si>
  <si>
    <t>Maintenance on the wideband operation procedures</t>
  </si>
  <si>
    <t>R1-2005814</t>
  </si>
  <si>
    <t>Remaining details of Rel-16 NR UE features</t>
  </si>
  <si>
    <t>R1-2005815</t>
  </si>
  <si>
    <t>Corrections regarding RAN2 LS reply on PUR</t>
  </si>
  <si>
    <t>LTE_eMTC5-Core</t>
  </si>
  <si>
    <t>R1-2005816</t>
  </si>
  <si>
    <t>NB_IOTenh3-Core</t>
  </si>
  <si>
    <t>R1-2005817</t>
  </si>
  <si>
    <t>Corrections on additional SRS symbols</t>
  </si>
  <si>
    <t>13</t>
  </si>
  <si>
    <t>6.2.3</t>
  </si>
  <si>
    <t>Maintenance of DL MIMO efficiency enhancements for LTE</t>
  </si>
  <si>
    <t>LTE_DL_MIMO_EE-Core</t>
  </si>
  <si>
    <t>R1-2005818</t>
  </si>
  <si>
    <t>[Draft] Reply LS on Detail MIMO MAC CE operations</t>
  </si>
  <si>
    <t>Chenxi Zhu</t>
  </si>
  <si>
    <t>64707</t>
  </si>
  <si>
    <t>R1-2005819</t>
  </si>
  <si>
    <t>Maintenance on multi-TRP operation</t>
  </si>
  <si>
    <t>R1-2005820</t>
  </si>
  <si>
    <t>R1-2005821</t>
  </si>
  <si>
    <t>R1-2005822</t>
  </si>
  <si>
    <t>R1-2005823</t>
  </si>
  <si>
    <t>R1-2005824</t>
  </si>
  <si>
    <t>Enhancements on SRS</t>
  </si>
  <si>
    <t>R1-2005825</t>
  </si>
  <si>
    <t>HARQ feedback of SPS PDSCH reception in multi-DCI based multiple TRPs</t>
  </si>
  <si>
    <t>R1-2005826</t>
  </si>
  <si>
    <t>Text proposals for UL signals and channels for NR-U</t>
  </si>
  <si>
    <t>R1-2005827</t>
  </si>
  <si>
    <t>Text proposals for HARQ enhancement for NR-U</t>
  </si>
  <si>
    <t>R1-2005828</t>
  </si>
  <si>
    <t>Text proposals for configured grant enhancement for NR-U</t>
  </si>
  <si>
    <t>R1-2005829</t>
  </si>
  <si>
    <t>Text proposals for wideband operation for NR-U</t>
  </si>
  <si>
    <t>R1-2005830</t>
  </si>
  <si>
    <t>On UE complexity reduction features for RedCap</t>
  </si>
  <si>
    <t>R1-2005831</t>
  </si>
  <si>
    <t>On coverage recovery for RedCap</t>
  </si>
  <si>
    <t>R1-2005832</t>
  </si>
  <si>
    <t>On Framework and Principles for RedCap</t>
  </si>
  <si>
    <t>R1-2005833</t>
  </si>
  <si>
    <t>Discussion on NTN timing relationship</t>
  </si>
  <si>
    <t>R1-2005834</t>
  </si>
  <si>
    <t>Discussion on NTN TA indication</t>
  </si>
  <si>
    <t>R1-2005835</t>
  </si>
  <si>
    <t>Enhancements on HARQ for NTN</t>
  </si>
  <si>
    <t>R1-2005836</t>
  </si>
  <si>
    <t>Discussion on NTN beam management</t>
  </si>
  <si>
    <t>R1-2005837</t>
  </si>
  <si>
    <t>Support 16QAM for NBIoT</t>
  </si>
  <si>
    <t>R1-2005838</t>
  </si>
  <si>
    <t>R1-2005839</t>
  </si>
  <si>
    <t>R1-2005840</t>
  </si>
  <si>
    <t>R1-2005841</t>
  </si>
  <si>
    <t>Discussion on potential sidelink DRX impacts in RAN1</t>
  </si>
  <si>
    <t>R1-2005842</t>
  </si>
  <si>
    <t>Enhancements to multi-beam operation</t>
  </si>
  <si>
    <t>Claes Tidestav</t>
  </si>
  <si>
    <t>79461</t>
  </si>
  <si>
    <t>R1-2005843</t>
  </si>
  <si>
    <t>Remaining issues on mobility enhancements</t>
  </si>
  <si>
    <t>R1-2005844</t>
  </si>
  <si>
    <t>DL signals and channels for NR-unlicensed</t>
  </si>
  <si>
    <t>Intel Corporation</t>
  </si>
  <si>
    <t>Seunghee Han</t>
  </si>
  <si>
    <t>47329</t>
  </si>
  <si>
    <t>R1-2005845</t>
  </si>
  <si>
    <t>Enhancements to HARQ for NR-unlicensed</t>
  </si>
  <si>
    <t>R1-2005846</t>
  </si>
  <si>
    <t>Remaining opens for NR-V2X sidelink physical layer structure</t>
  </si>
  <si>
    <t>R1-2005847</t>
  </si>
  <si>
    <t>Remaining opens for NR-V2X sidelink resource allocation Mode 1</t>
  </si>
  <si>
    <t>R1-2005848</t>
  </si>
  <si>
    <t>Remaining opens for NR-V2X sidelink resource allocation Mode 2</t>
  </si>
  <si>
    <t>R1-2005849</t>
  </si>
  <si>
    <t>Remaining opens for NR-V2X sidelink physical layer procedures</t>
  </si>
  <si>
    <t>R1-2005850</t>
  </si>
  <si>
    <t>Remaining corrections for PDCCH enhancements for URLLC</t>
  </si>
  <si>
    <t>R1-2005851</t>
  </si>
  <si>
    <t>Remaining details on UCI enhancements for URLLC</t>
  </si>
  <si>
    <t>R1-2005852</t>
  </si>
  <si>
    <t>Remaining details on Scheduling &amp; HARQ enhancements for URLLC</t>
  </si>
  <si>
    <t>R1-2005853</t>
  </si>
  <si>
    <t>Corrections to multi TRP</t>
  </si>
  <si>
    <t>R1-2005854</t>
  </si>
  <si>
    <t>Remaining issues on UE Power Saving for NR</t>
  </si>
  <si>
    <t>R1-2005855</t>
  </si>
  <si>
    <t>corrections to NR mobility enhancements</t>
  </si>
  <si>
    <t>R1-2005856</t>
  </si>
  <si>
    <t>Remaining issues on MR-DC &amp; eCA</t>
  </si>
  <si>
    <t>R1-2005857</t>
  </si>
  <si>
    <t>Rel-16 UE feature</t>
  </si>
  <si>
    <t>R1-2005858</t>
  </si>
  <si>
    <t>Enhancements on Multi-Beam Operation</t>
  </si>
  <si>
    <t>R1-2006950</t>
  </si>
  <si>
    <t>R1-2005859</t>
  </si>
  <si>
    <t>R1-2005860</t>
  </si>
  <si>
    <t>Multi-TRP enhancements for inter-cell operation</t>
  </si>
  <si>
    <t>R1-2005861</t>
  </si>
  <si>
    <t>Multi-TRP enhancements for beam management</t>
  </si>
  <si>
    <t>R1-2005862</t>
  </si>
  <si>
    <t>On HST SFN enhancements</t>
  </si>
  <si>
    <t>R1-2005863</t>
  </si>
  <si>
    <t>Discussion on SRS enhancements</t>
  </si>
  <si>
    <t>R1-2005864</t>
  </si>
  <si>
    <t>On CSI enhancements for MTRP and FDD reciprocity</t>
  </si>
  <si>
    <t>R1-2005865</t>
  </si>
  <si>
    <t>Draft TR 38.808 v002: Study on supporting NR from 52.6 GHz to 71 GHz</t>
  </si>
  <si>
    <t>72</t>
  </si>
  <si>
    <t>8.2</t>
  </si>
  <si>
    <t>Study on supporting NR from 52.6GHz to 71 GHz</t>
  </si>
  <si>
    <t>R1-2007340</t>
  </si>
  <si>
    <t>38.808</t>
  </si>
  <si>
    <t>R1-2005866</t>
  </si>
  <si>
    <t>Discussion on Required Changes to NR in 52.6 – 71 GHz</t>
  </si>
  <si>
    <t>R1-2006986</t>
  </si>
  <si>
    <t>R1-2005867</t>
  </si>
  <si>
    <t>Channel Access Procedure for NR in 52.6 - 71 GHz</t>
  </si>
  <si>
    <t>R1-2005868</t>
  </si>
  <si>
    <t>Considerations on performance evaluation for NR in 52.6-71GHz</t>
  </si>
  <si>
    <t>R1-2005869</t>
  </si>
  <si>
    <t>UE HARQ feedback enhancements in Release 17 URLLC/IIoT</t>
  </si>
  <si>
    <t>R1-2005870</t>
  </si>
  <si>
    <t>CSI feedback enhancements in Release 17 URLLC/IIoT</t>
  </si>
  <si>
    <t>R1-2005871</t>
  </si>
  <si>
    <t>Uplink enhancements for URLLC operating in unlicensed spectrum</t>
  </si>
  <si>
    <t>R1-2005872</t>
  </si>
  <si>
    <t>Intra-UE multiplexing and prioritization in Release 17 URLLC/IIoT</t>
  </si>
  <si>
    <t>R1-2005873</t>
  </si>
  <si>
    <t>On timing relationship enhancements for NTN</t>
  </si>
  <si>
    <t>R1-2005874</t>
  </si>
  <si>
    <t>On UL time and frequency synchronization for NTN</t>
  </si>
  <si>
    <t>R1-2005875</t>
  </si>
  <si>
    <t>On HARQ enhancements for NTN</t>
  </si>
  <si>
    <t>R1-2005876</t>
  </si>
  <si>
    <t>On pre-compensation capabilities and beam management for NTN</t>
  </si>
  <si>
    <t>R1-2005877</t>
  </si>
  <si>
    <t>Remaining details on additional scenarios for NR positioning evaluations</t>
  </si>
  <si>
    <t>R1-2005878</t>
  </si>
  <si>
    <t>NR Positioning Performance in I-IoT Scenarios</t>
  </si>
  <si>
    <t>R1-2005879</t>
  </si>
  <si>
    <t>Potential Enhancements of NR Positioning Design</t>
  </si>
  <si>
    <t>R1-2005880</t>
  </si>
  <si>
    <t>On complexity reduction for RedCap UEs</t>
  </si>
  <si>
    <t>R1-2005881</t>
  </si>
  <si>
    <t>On reduced PDCCH monitoring for RedCap UEs</t>
  </si>
  <si>
    <t>R1-2005882</t>
  </si>
  <si>
    <t>On coverage recovery for RedCap UEs</t>
  </si>
  <si>
    <t>R1-2005883</t>
  </si>
  <si>
    <t>Introducing NR RedCap UEs: Overall framework</t>
  </si>
  <si>
    <t>R1-2005884</t>
  </si>
  <si>
    <t>On paging enhancements for UE power saving</t>
  </si>
  <si>
    <t>R1-2005885</t>
  </si>
  <si>
    <t>Discussion on TRS/CSI-RS reception during idle/inactive mode</t>
  </si>
  <si>
    <t>R1-2005886</t>
  </si>
  <si>
    <t>On PDCCH monitoring reduction techniques during active time</t>
  </si>
  <si>
    <t>R1-2005887</t>
  </si>
  <si>
    <t>R1-2005888</t>
  </si>
  <si>
    <t>R1-2005889</t>
  </si>
  <si>
    <t>R1-2005890</t>
  </si>
  <si>
    <t>R1-2007175</t>
  </si>
  <si>
    <t>R1-2005891</t>
  </si>
  <si>
    <t>Discussion on NR coverage enhancement for other physical channels</t>
  </si>
  <si>
    <t>R1-2005892</t>
  </si>
  <si>
    <t>Discussion on simulation assumptions for NR coverage enhancement</t>
  </si>
  <si>
    <t>R1-2005893</t>
  </si>
  <si>
    <t>Enhancements to Resource Multiplexing between Child and Parent Links of an IAB Node</t>
  </si>
  <si>
    <t>R1-2005894</t>
  </si>
  <si>
    <t>Discussion on IAB Backhaul DL Power Control</t>
  </si>
  <si>
    <t>R1-2005895</t>
  </si>
  <si>
    <t>Sidelink evaluation methodology update for UE power saving</t>
  </si>
  <si>
    <t>R1-2005896</t>
  </si>
  <si>
    <t>Sidelink enhancements for UE power saving</t>
  </si>
  <si>
    <t>R1-2005897</t>
  </si>
  <si>
    <t>On feasibility and benefits of sidelink enhancements targeting Mode 2 reliability and latency</t>
  </si>
  <si>
    <t>R1-2005898</t>
  </si>
  <si>
    <t>Group Scheduling for NR-MBS</t>
  </si>
  <si>
    <t>R1-2005899</t>
  </si>
  <si>
    <t>Mechanisms to Improve Reliability for NR-MBS</t>
  </si>
  <si>
    <t>R1-2005900</t>
  </si>
  <si>
    <t>On SCell scheduling PCell transmissions</t>
  </si>
  <si>
    <t>R1-2005901</t>
  </si>
  <si>
    <t>On 2-cell scheduling via single DCI</t>
  </si>
  <si>
    <t>R1-2005902</t>
  </si>
  <si>
    <t>Discussion on PRACH sequences</t>
  </si>
  <si>
    <t>R1-2005903</t>
  </si>
  <si>
    <t>Inter-UE coordination for enhanced resource allocation</t>
  </si>
  <si>
    <t>R1-2005904</t>
  </si>
  <si>
    <t>Remaining issues on Initial Access Signals and Channels for NR-U</t>
  </si>
  <si>
    <t>Karol Schober</t>
  </si>
  <si>
    <t>68456</t>
  </si>
  <si>
    <t>R1-2005905</t>
  </si>
  <si>
    <t>Remaining issues on DL signals and channels</t>
  </si>
  <si>
    <t>R1-2005906</t>
  </si>
  <si>
    <t>Remaining issues on Wideband operation in NR-U</t>
  </si>
  <si>
    <t>R1-2005907</t>
  </si>
  <si>
    <t>Remaining issues on NR-U HARQ scheduling and feedback</t>
  </si>
  <si>
    <t>R1-2005908</t>
  </si>
  <si>
    <t>On low latency Scell activation</t>
  </si>
  <si>
    <t>R1-2005909</t>
  </si>
  <si>
    <t>On support of Single DCI scheduling two cells</t>
  </si>
  <si>
    <t>R1-2005910</t>
  </si>
  <si>
    <t>Initial access signals and channels</t>
  </si>
  <si>
    <t>Stephen Grant</t>
  </si>
  <si>
    <t>65572</t>
  </si>
  <si>
    <t>R1-2005911</t>
  </si>
  <si>
    <t>R1-2005912</t>
  </si>
  <si>
    <t>R1-2005913</t>
  </si>
  <si>
    <t>Feature Lead Summary for UL Signals and Channels</t>
  </si>
  <si>
    <t>R1-2005914</t>
  </si>
  <si>
    <t>R1-2005915</t>
  </si>
  <si>
    <t>Enhancements to initial access procedures</t>
  </si>
  <si>
    <t>R1-2005916</t>
  </si>
  <si>
    <t>R1-2005917</t>
  </si>
  <si>
    <t>R1-2005918</t>
  </si>
  <si>
    <t>Wideband operation</t>
  </si>
  <si>
    <t>R1-2005919</t>
  </si>
  <si>
    <t>A harmonized energy detection threshold for 6 GHz license-exempt spectrum</t>
  </si>
  <si>
    <t>32</t>
  </si>
  <si>
    <t>7.2.2.3</t>
  </si>
  <si>
    <t>R1-2005920</t>
  </si>
  <si>
    <t>On NR operations in 52.6 to 71 GHz</t>
  </si>
  <si>
    <t>R1-2007046</t>
  </si>
  <si>
    <t>R1-2005921</t>
  </si>
  <si>
    <t>Channel Access Mechanism</t>
  </si>
  <si>
    <t>R1-2005922</t>
  </si>
  <si>
    <t>On phase noise compensation for OFDM</t>
  </si>
  <si>
    <t>R1-2007047</t>
  </si>
  <si>
    <t>R1-2005923</t>
  </si>
  <si>
    <t>Correction on CFI related parameter names alignment between TS 36.331 and TS 36.213</t>
  </si>
  <si>
    <t>Motorola Mobility, Lenovo, Qualcomm Incorporated</t>
  </si>
  <si>
    <t>Vijay Nangia</t>
  </si>
  <si>
    <t>34148</t>
  </si>
  <si>
    <t>R1-2007164</t>
  </si>
  <si>
    <t>36.213</t>
  </si>
  <si>
    <t>LTE_HRLLC-Core</t>
  </si>
  <si>
    <t>R1-2005924</t>
  </si>
  <si>
    <t>Maintenance on MU-CSI Enhancements</t>
  </si>
  <si>
    <t>R1-2005925</t>
  </si>
  <si>
    <t>Enhancements for HST-SFN deployment</t>
  </si>
  <si>
    <t>R1-2005926</t>
  </si>
  <si>
    <t>CSI enhancements for mTRP and FDD reciprocity</t>
  </si>
  <si>
    <t>R1-2005927</t>
  </si>
  <si>
    <t>Enhancements to resource multiplexing for IAB</t>
  </si>
  <si>
    <t>R1-2005928</t>
  </si>
  <si>
    <t>Enhancements for simultaneous operation in IAB systems</t>
  </si>
  <si>
    <t>R1-2005929</t>
  </si>
  <si>
    <t>HARQ-ACK feedback enhancement for IIoT/URLLC</t>
  </si>
  <si>
    <t>R1-2005930</t>
  </si>
  <si>
    <t>R1-2005931</t>
  </si>
  <si>
    <t>R1-2005932</t>
  </si>
  <si>
    <t>Intra-UE multiplexing enhancement for IIoT/URLLC</t>
  </si>
  <si>
    <t>R1-2005933</t>
  </si>
  <si>
    <t>PDCCH monitoring at reduced capability UE</t>
  </si>
  <si>
    <t>R1-2005934</t>
  </si>
  <si>
    <t>Aspects related to bandwidth reduction</t>
  </si>
  <si>
    <t>R1-2005935</t>
  </si>
  <si>
    <t>Power efficient paging</t>
  </si>
  <si>
    <t>R1-2005936</t>
  </si>
  <si>
    <t>Potential enhancement to DCI based power saving adaptation</t>
  </si>
  <si>
    <t>R1-2005937</t>
  </si>
  <si>
    <t>Reduced Capability UE Complexity Reduction Features</t>
  </si>
  <si>
    <t>Sierra Wireless, S.A.</t>
  </si>
  <si>
    <t>Gustav Vos</t>
  </si>
  <si>
    <t>31476</t>
  </si>
  <si>
    <t>R1-2005938</t>
  </si>
  <si>
    <t>Potential techniques for PUSCH coverage enhancements</t>
  </si>
  <si>
    <t>R1-2005939</t>
  </si>
  <si>
    <t>FR1 PUSCH Coverage Performance</t>
  </si>
  <si>
    <t>R1-2005940</t>
  </si>
  <si>
    <t>Design considerations to support 14-HARQ for LTE-M</t>
  </si>
  <si>
    <t>R1-2005941</t>
  </si>
  <si>
    <t>Design consideration to support 16-QAM for NB-IOT</t>
  </si>
  <si>
    <t>R1-2005942</t>
  </si>
  <si>
    <t>Issue summary for Rel-16 NR mobility enhancements</t>
  </si>
  <si>
    <t>Moderator (Intel Corporation)</t>
  </si>
  <si>
    <t>Daewon Lee</t>
  </si>
  <si>
    <t>67319</t>
  </si>
  <si>
    <t>R1-2005943</t>
  </si>
  <si>
    <t>Summary of Other UE features for LTE</t>
  </si>
  <si>
    <t>Moderator (AT&amp;T)</t>
  </si>
  <si>
    <t>Milap Majmundar</t>
  </si>
  <si>
    <t>70953</t>
  </si>
  <si>
    <t>R1-2005944</t>
  </si>
  <si>
    <t>Summary of UE features for IAB</t>
  </si>
  <si>
    <t>R1-2005945</t>
  </si>
  <si>
    <t>Remaining details of UE features for IAB</t>
  </si>
  <si>
    <t>AT&amp;T</t>
  </si>
  <si>
    <t>R1-2005946</t>
  </si>
  <si>
    <t>Summary of UE features for 5G V2X</t>
  </si>
  <si>
    <t>R1-2005947</t>
  </si>
  <si>
    <t>Summary of UE features for eMIMO</t>
  </si>
  <si>
    <t>R1-2005948</t>
  </si>
  <si>
    <t>Summary of UE features for UE power savings</t>
  </si>
  <si>
    <t>R1-2005949</t>
  </si>
  <si>
    <t>Summary of UE features for NR mobility enhancements</t>
  </si>
  <si>
    <t>R1-2005950</t>
  </si>
  <si>
    <t>Channel access mechanisms for NR from 52.6-71GHz</t>
  </si>
  <si>
    <t>R1-2005951</t>
  </si>
  <si>
    <t>Enhancements for IAB resource multiplexing</t>
  </si>
  <si>
    <t>R1-2005952</t>
  </si>
  <si>
    <t>Enhancements for IAB interference management</t>
  </si>
  <si>
    <t>R1-2005953</t>
  </si>
  <si>
    <t>Measurement results for IAB multi-panel transmission and reception</t>
  </si>
  <si>
    <t>R1-2005954</t>
  </si>
  <si>
    <t>R1-2005955</t>
  </si>
  <si>
    <t>Views on beam management enhancement for multi-TRP</t>
  </si>
  <si>
    <t>R1-2005956</t>
  </si>
  <si>
    <t>CSI enhancements: FDD reciprocity and multi-TRP</t>
  </si>
  <si>
    <t>R1-2005957</t>
  </si>
  <si>
    <t>TP on DRX adaptation for alignment</t>
  </si>
  <si>
    <t>Takahiro Sasaki</t>
  </si>
  <si>
    <t>39454</t>
  </si>
  <si>
    <t>R1-2005958</t>
  </si>
  <si>
    <t>TP on SCell dormancy for alignment</t>
  </si>
  <si>
    <t>R1-2005959</t>
  </si>
  <si>
    <t>Rel-16 UE power saving features for RedCap</t>
  </si>
  <si>
    <t>R1-2005960</t>
  </si>
  <si>
    <t>CBW for RedCap</t>
  </si>
  <si>
    <t>R1-2005961</t>
  </si>
  <si>
    <t>Inter-UE coordination in mode-2</t>
  </si>
  <si>
    <t>R1-2005962</t>
  </si>
  <si>
    <t>Potential impact of DRX enhancement to RAN1 discussion</t>
  </si>
  <si>
    <t>R1-2005963</t>
  </si>
  <si>
    <t>Discussion on timing relationship for NTN</t>
  </si>
  <si>
    <t>Nan Zhang</t>
  </si>
  <si>
    <t>93634</t>
  </si>
  <si>
    <t>R1-2005964</t>
  </si>
  <si>
    <t>Discussion on UL synchronization for NTN</t>
  </si>
  <si>
    <t>R1-2005965</t>
  </si>
  <si>
    <t>R1-2005966</t>
  </si>
  <si>
    <t>Discussion on additional enhancement for NTN</t>
  </si>
  <si>
    <t>R1-2005967</t>
  </si>
  <si>
    <t>Xiaoxue Yin</t>
  </si>
  <si>
    <t>83477</t>
  </si>
  <si>
    <t>R1-2005968</t>
  </si>
  <si>
    <t>Discussion on the complexity reduction for reduced capability device</t>
  </si>
  <si>
    <t>Qin Mu</t>
  </si>
  <si>
    <t>77048</t>
  </si>
  <si>
    <t>R1-2005969</t>
  </si>
  <si>
    <t>Discussion on reduced PDCCH monitoring for reduced capability device</t>
  </si>
  <si>
    <t>R1-2005970</t>
  </si>
  <si>
    <t>Discussion on coverage recovery for reduced capability device</t>
  </si>
  <si>
    <t>R1-2005971</t>
  </si>
  <si>
    <t>Discussion on framework and principles for reduced capability device</t>
  </si>
  <si>
    <t>R1-2005972</t>
  </si>
  <si>
    <t>Discussion on the access control and configuration for reduced capability device</t>
  </si>
  <si>
    <t>R1-2005973</t>
  </si>
  <si>
    <t>Initial discussion on support of additional PDSCH scheduling delay for introduction of 14 HARQ processes in DL for eMTC</t>
  </si>
  <si>
    <t>R1-2005974</t>
  </si>
  <si>
    <t>Initial discussion on support of 16 QAM for NB-IoT</t>
  </si>
  <si>
    <t>R1-2005975</t>
  </si>
  <si>
    <t>Text proposals for enhancements on multi-TRP and panel Transmission</t>
  </si>
  <si>
    <t>OPPO</t>
  </si>
  <si>
    <t>Kevin Lin</t>
  </si>
  <si>
    <t>74926</t>
  </si>
  <si>
    <t>Discussion on text proposals for enhancements on multi-TRP and panel Transmission</t>
  </si>
  <si>
    <t>R1-2005976</t>
  </si>
  <si>
    <t>Text proposals for Multi-beam Operation Enhancement</t>
  </si>
  <si>
    <t>Discussion on some essiential issues on Multi-beam Operation Enhancement for Rel-16</t>
  </si>
  <si>
    <t>R1-2005977</t>
  </si>
  <si>
    <t>Discussion and Text proposals for full TX power UL transmission</t>
  </si>
  <si>
    <t>Discussion on the potential text proposals for full TX power UL transmission</t>
  </si>
  <si>
    <t>R1-2005978</t>
  </si>
  <si>
    <t>Remaining Issues on measurements and procedure for NR Positioning</t>
  </si>
  <si>
    <t>Discussion on some essiential issues on DL positioning reference signal for Rel-16</t>
  </si>
  <si>
    <t>R1-2005979</t>
  </si>
  <si>
    <t>Remaining Issues on RS for Positioning</t>
  </si>
  <si>
    <t>Discussion on some essiential issues on PRS/SRS for positioning for Rel-16</t>
  </si>
  <si>
    <t>R1-2005980</t>
  </si>
  <si>
    <t>Discussion on Rel-16 UE features</t>
  </si>
  <si>
    <t>Discussion on some UE features for MIMO and positioning and others</t>
  </si>
  <si>
    <t>R1-2005981</t>
  </si>
  <si>
    <t>Text proposals for UL Power Sharing for NR-DC</t>
  </si>
  <si>
    <t>Discussion on the potential text proposals for UL Power Sharing for NR-DC</t>
  </si>
  <si>
    <t>R1-2005982</t>
  </si>
  <si>
    <t>Discussion on the introduction of new bandwidths of CSI-RS for tracking</t>
  </si>
  <si>
    <t>we present our views on new bandwidths of CSI-RS for tracking and propose some text proposals to update the specification</t>
  </si>
  <si>
    <t>R1-2005983</t>
  </si>
  <si>
    <t>Discussion on multiple-beam enhancement in Rel-16</t>
  </si>
  <si>
    <t>R1-2005984</t>
  </si>
  <si>
    <t>Enhancements on Multi-TRP based enhancement for PDCCH, PUCCH and PUSCH</t>
  </si>
  <si>
    <t>Discussion on repetition mechanism for PDCCH, PUCCH and PUSCH</t>
  </si>
  <si>
    <t>R1-2005985</t>
  </si>
  <si>
    <t>Enhancement on inter-cell multi-TRP operation</t>
  </si>
  <si>
    <t>Discussion on TCI state and measurement enhancement for inter-cell M-TRP</t>
  </si>
  <si>
    <t>R1-2005986</t>
  </si>
  <si>
    <t>Discussion on beam management enhancement for Multi-TRP transmission</t>
  </si>
  <si>
    <t>R1-2005987</t>
  </si>
  <si>
    <t>Enhancement for scheme 1c and evaluation for HST-SFN tarnsmission</t>
  </si>
  <si>
    <t>R1-2005988</t>
  </si>
  <si>
    <t>Enhancement for SRS in Rel-17</t>
  </si>
  <si>
    <t>R1-2005989</t>
  </si>
  <si>
    <t>CSI enhancement for M-TRP and FDD reciprocity</t>
  </si>
  <si>
    <t>Enhancement for M-TRP CSI and FDD reciprocity</t>
  </si>
  <si>
    <t>R1-2005990</t>
  </si>
  <si>
    <t>Discussion on Scenarios for Evaluation</t>
  </si>
  <si>
    <t>Dicuss the use cases and scenarios that shall be used to evaluate positioning for IIOT cases.</t>
  </si>
  <si>
    <t>R1-2005991</t>
  </si>
  <si>
    <t>Evaluation of NR positioning in IIOT scenario</t>
  </si>
  <si>
    <t>Discuss the evalulation results of NR positioning in IIOT scenarios.</t>
  </si>
  <si>
    <t>R1-2005992</t>
  </si>
  <si>
    <t>Discussions on NR Positioning Enhancements</t>
  </si>
  <si>
    <t>Dicuss potential enhancement on NR positioning</t>
  </si>
  <si>
    <t>R1-2005993</t>
  </si>
  <si>
    <t>Analysis of NR Positioning for IIOT Scenarios</t>
  </si>
  <si>
    <t>Present numercial analysis on NR positioning performance and requirements.</t>
  </si>
  <si>
    <t>R1-2005994</t>
  </si>
  <si>
    <t>Discussion on LS on Detail MIMO MAC CE operations</t>
  </si>
  <si>
    <t>Discussion of reply of the LS</t>
  </si>
  <si>
    <t>R1-2005995</t>
  </si>
  <si>
    <t>Discussion on feasibility of ULFPTx modes and transparent TxD for certain UE implementations</t>
  </si>
  <si>
    <t>R1-2005996</t>
  </si>
  <si>
    <t>Discussion on Tx Switching between Two Uplink Carriers</t>
  </si>
  <si>
    <t>Present our views on some remaining issues of Tx switching between two uplink carriers and provide text proposals for specification update</t>
  </si>
  <si>
    <t>6</t>
  </si>
  <si>
    <t>5.1</t>
  </si>
  <si>
    <t>RAN1 Aspects for RF requirements for NR frequency range 1 (FR1)</t>
  </si>
  <si>
    <t>R1-2005997</t>
  </si>
  <si>
    <t>Remaining issues on physical structure for NR sidelink</t>
  </si>
  <si>
    <t>1. remaining details on 2nd SCI;
2. relation of SL-BWP and UL BWP;
3. group hopping for PSFCH;
4. additional DMRS pattern for 2~4 symbols and ECP;</t>
  </si>
  <si>
    <t>R1-2005998</t>
  </si>
  <si>
    <t>Remaining issues of mode 1 resource allocation for NR-V2X</t>
  </si>
  <si>
    <t>R1-2005999</t>
  </si>
  <si>
    <t>Remaining issues of synchronization for NR-V2X</t>
  </si>
  <si>
    <t>R1-2006000</t>
  </si>
  <si>
    <t>Remaining issues of physical layer procedure for NR-V2X</t>
  </si>
  <si>
    <t>R1-2006001</t>
  </si>
  <si>
    <t>Discussion on reply LS for maximum data rate calculation for NR sidelink</t>
  </si>
  <si>
    <t>Maximum data rate calculation for R16 NR sidelink</t>
  </si>
  <si>
    <t>R1-2006002</t>
  </si>
  <si>
    <t>Discussion on remaining issues of LTE feature list for 5G_V2X_NRSL</t>
  </si>
  <si>
    <t>LTE feature list for NR-V2X</t>
  </si>
  <si>
    <t>R1-2006003</t>
  </si>
  <si>
    <t>Discussion on remaining issues of NR feature list for 5G_V2X_NRSL</t>
  </si>
  <si>
    <t>NR feature list for NR-V2X</t>
  </si>
  <si>
    <t>R1-2006004</t>
  </si>
  <si>
    <t>Discussion on remaining open issues in mode 2</t>
  </si>
  <si>
    <t>1/ The possible infinite loop problem due to excessive exclusion
2/ Resource (re)selection / exclusion enhancements
3/ Remaining details of re-evaluation and pre-emption</t>
  </si>
  <si>
    <t>R1-2006005</t>
  </si>
  <si>
    <t>FDM-based semi-static power split for in-device coexistence</t>
  </si>
  <si>
    <t>R1-2006006</t>
  </si>
  <si>
    <t>Remaining open issues in QoS management</t>
  </si>
  <si>
    <t>CBR reporting of Type 1 CG resources to LTE eNB</t>
  </si>
  <si>
    <t>R1-2006007</t>
  </si>
  <si>
    <t>Remaining open issues in NR Uu controlling LTE sidelink</t>
  </si>
  <si>
    <t>SL SPS configuration index</t>
  </si>
  <si>
    <t>R1-2006008</t>
  </si>
  <si>
    <t>Corrections for NR-V2X power control</t>
  </si>
  <si>
    <t>38.213 CR for SL power control formular correction</t>
  </si>
  <si>
    <t>R1-2006009</t>
  </si>
  <si>
    <t>Power saving mechanisms for NR SL</t>
  </si>
  <si>
    <t>R1-2006010</t>
  </si>
  <si>
    <t>Discussion on feasibility and benefits of mode 2 enhancements</t>
  </si>
  <si>
    <t>show the view that enhancements on mode 2 in terms of relability and latency is feasible and beneficial;</t>
  </si>
  <si>
    <t>R1-2006011</t>
  </si>
  <si>
    <t>Inter-UE coordination in mode 2 of NR sidelink</t>
  </si>
  <si>
    <t>1. UE A behavior on the resource set determination and sharing the resource set to UE-B;
2. resource selection for UE B based on the resoruce set;</t>
  </si>
  <si>
    <t>R1-2006012</t>
  </si>
  <si>
    <t>Discussion on evaluation methodology for SL power saving</t>
  </si>
  <si>
    <t>R1-2006013</t>
  </si>
  <si>
    <t>Group scheduling for NR Multicast and Broadcast Services</t>
  </si>
  <si>
    <t>Group scheduling under BWP configurations, considering how to enable simultaneous operation with unicast rx</t>
  </si>
  <si>
    <t>R1-2006014</t>
  </si>
  <si>
    <t>UL feedback for RRC-CONNECTED UEs in MBMS</t>
  </si>
  <si>
    <t>R1-2006015</t>
  </si>
  <si>
    <t>Discussion on enhancements for IDLE and INACTIVE state UEs</t>
  </si>
  <si>
    <t>NACK-only HARQ feedback for NR-MBS using common PUCCH or PRACH resources – similar to NR V2X ideal for unknown number of targets UEs</t>
  </si>
  <si>
    <t>R1-2006016</t>
  </si>
  <si>
    <t>PUCCH resource allocation for UL feedback in MBMS</t>
  </si>
  <si>
    <t>PUCCH resource set and/or resource selection for different UL feedback mechanism based on: DCI indication, RSRP thd, group ID,etc.</t>
  </si>
  <si>
    <t>R1-2006017</t>
  </si>
  <si>
    <t>Discussion on the remaining issues of initial access signal/channel</t>
  </si>
  <si>
    <t>discuss some left issues on the initial access signal/channel</t>
  </si>
  <si>
    <t>R1-2006018</t>
  </si>
  <si>
    <t>Discussion on the remaining issues of DL signals and channels</t>
  </si>
  <si>
    <t>discuss some left issues on the DL signals/channels and corrections needed for the current specificaiton text</t>
  </si>
  <si>
    <t>R1-2006019</t>
  </si>
  <si>
    <t>Discussion on the remaining issues of UL signals and channels</t>
  </si>
  <si>
    <t>discuss some left issues on the UL signals/channels and corrections needed for the current specificaiton text</t>
  </si>
  <si>
    <t>R1-2006020</t>
  </si>
  <si>
    <t>Discussion on the remaining issues of channel access procedure</t>
  </si>
  <si>
    <t>discuss some left issues on the channel access procedure and corrections needed for the current specificaiton text</t>
  </si>
  <si>
    <t>R1-2006021</t>
  </si>
  <si>
    <t>Discussion on the remaining issues of enhancements to initial access procedure</t>
  </si>
  <si>
    <t>discuss some left issues on the initial access procedure and corrections needed for the current specificaiton text</t>
  </si>
  <si>
    <t>R1-2006022</t>
  </si>
  <si>
    <t>Discussion on the remaining issues of HARQ enhancements</t>
  </si>
  <si>
    <t>discuss some left issues on the HARQ enhancements and corrections needed for the current specificaiton text</t>
  </si>
  <si>
    <t>R1-2006023</t>
  </si>
  <si>
    <t>Discussion on the remaining issues of configured grant enhancements</t>
  </si>
  <si>
    <t>discuss some left issues on the CG enhancements and corrections needed for the current specificaiton text</t>
  </si>
  <si>
    <t>R1-2006024</t>
  </si>
  <si>
    <t>Discussion on the remaining issues of wide-band operations</t>
  </si>
  <si>
    <t>discuss some left issues on the wideband operation and corrections needed for the current specificaiton text</t>
  </si>
  <si>
    <t>R1-2006025</t>
  </si>
  <si>
    <t>Discussion on the other remaining issues</t>
  </si>
  <si>
    <t>discussion the other remaining issues</t>
  </si>
  <si>
    <t>R1-2006026</t>
  </si>
  <si>
    <t>discusson on DL/UL NR waveform for 52.6GHz to 71GHz</t>
  </si>
  <si>
    <t>R1-2006027</t>
  </si>
  <si>
    <t>discussion on channel access mechanism</t>
  </si>
  <si>
    <t>R1-2006028</t>
  </si>
  <si>
    <t>discussion on other aspects</t>
  </si>
  <si>
    <t>R1-2006029</t>
  </si>
  <si>
    <t>discusson on timing relationship enhancement</t>
  </si>
  <si>
    <t>R1-2006030</t>
  </si>
  <si>
    <t>discussion on UL time and frequency synchronization</t>
  </si>
  <si>
    <t>R1-2006031</t>
  </si>
  <si>
    <t>discussion on HARQ enhancement</t>
  </si>
  <si>
    <t>R1-2006032</t>
  </si>
  <si>
    <t>R1-2006033</t>
  </si>
  <si>
    <t>Discussion on the QCL assumption for paging reception</t>
  </si>
  <si>
    <t>R1-2006034</t>
  </si>
  <si>
    <t>Draft CR on the QCL assumption for paging reception</t>
  </si>
  <si>
    <t>R1-2006035</t>
  </si>
  <si>
    <t>Remaining issues for Scell dormancy</t>
  </si>
  <si>
    <t>Discussion on switching applicability and time of Scell dormancy and the solution on TP</t>
  </si>
  <si>
    <t>R1-2006036</t>
  </si>
  <si>
    <t>Discussion on UE complexity reduction</t>
  </si>
  <si>
    <t>R1-2006037</t>
  </si>
  <si>
    <t>Discussion on reduced monitoring for PDCCH</t>
  </si>
  <si>
    <t>R1-2006038</t>
  </si>
  <si>
    <t>R1-2006039</t>
  </si>
  <si>
    <t>Consideration on reduced UE capability</t>
  </si>
  <si>
    <t>R1-2006040</t>
  </si>
  <si>
    <t>Other considerations for reduced UE capability</t>
  </si>
  <si>
    <t>R1-2006041</t>
  </si>
  <si>
    <t>Paging enhancements for power saving</t>
  </si>
  <si>
    <t>R1-2006042</t>
  </si>
  <si>
    <t>RS occasion for idle/inactive UEs</t>
  </si>
  <si>
    <t>R1-2006043</t>
  </si>
  <si>
    <t>DCI-based adaptation for PDCCH</t>
  </si>
  <si>
    <t>R1-2006044</t>
  </si>
  <si>
    <t>Discussion on RLM Relaxation</t>
  </si>
  <si>
    <t>Other considerations for Power Saving</t>
  </si>
  <si>
    <t>R1-2006045</t>
  </si>
  <si>
    <t>NR coverage performance for FR1</t>
  </si>
  <si>
    <t>R1-2006046</t>
  </si>
  <si>
    <t>NR coverage performance for FR2</t>
  </si>
  <si>
    <t>R1-2006047</t>
  </si>
  <si>
    <t>Consideration on PUSCH coverage enhancement</t>
  </si>
  <si>
    <t>R1-2006048</t>
  </si>
  <si>
    <t>Consideration on PUCCH coverage enhancement</t>
  </si>
  <si>
    <t>R1-2006049</t>
  </si>
  <si>
    <t>Enhancement on NR channels for coverage</t>
  </si>
  <si>
    <t>R1-2006050</t>
  </si>
  <si>
    <t>Functionality of Coverage Enhancement and other SI/WI</t>
  </si>
  <si>
    <t>Functionality of Power Saving and other WI</t>
  </si>
  <si>
    <t>R1-2006051</t>
  </si>
  <si>
    <t>R1-2006052</t>
  </si>
  <si>
    <t>R1-2006053</t>
  </si>
  <si>
    <t>R1-2006054</t>
  </si>
  <si>
    <t>Enhancements to scheduling and HARQ</t>
  </si>
  <si>
    <t>Ehancements to scheduling and HARQ</t>
  </si>
  <si>
    <t>R1-2006055</t>
  </si>
  <si>
    <t>Inter UE Tx prioritization and multiplexing</t>
  </si>
  <si>
    <t>R1-2006056</t>
  </si>
  <si>
    <t>Configured grant enhancements for URLLC</t>
  </si>
  <si>
    <t>R1-2006057</t>
  </si>
  <si>
    <t>DL SPS enhancement</t>
  </si>
  <si>
    <t>R1-2006058</t>
  </si>
  <si>
    <t>HARQ-ACK enhancements for Rel-17 URLLC/IIoT</t>
  </si>
  <si>
    <t>1.Sub-slot Based Type-1 HARQ-ACK Codebook
2.Retransmission of Low-priority HARQ-ACK
3.One-shot HARQ-ACK Transmission
4.HARQ-ACK Enhancements for SPS PDSCH</t>
  </si>
  <si>
    <t>R1-2006059</t>
  </si>
  <si>
    <t>Enhancement for CSI feedback</t>
  </si>
  <si>
    <t>R1-2006060</t>
  </si>
  <si>
    <t>Enhancement for unlicensed band URLLC/IIoT</t>
  </si>
  <si>
    <t>R1-2006061</t>
  </si>
  <si>
    <t>Enhancements on intra-UE multiplexing/prioritization</t>
  </si>
  <si>
    <t>1.Collision between UL channels including PUCCH
2.Collision between PUSCHs</t>
  </si>
  <si>
    <t>R1-2006062</t>
  </si>
  <si>
    <t>Enhancement for Propagation Delay Compensation</t>
  </si>
  <si>
    <t>R1-2006063</t>
  </si>
  <si>
    <t>Cross-carrier scheduling</t>
  </si>
  <si>
    <t>R1-2006064</t>
  </si>
  <si>
    <t>R1-2006065</t>
  </si>
  <si>
    <t>Efficient activation/de-activation for Scell</t>
  </si>
  <si>
    <t>R1-2006066</t>
  </si>
  <si>
    <t>Additionnal scenarios for evaluation</t>
  </si>
  <si>
    <t>BUPT</t>
  </si>
  <si>
    <t>Lu Yin</t>
  </si>
  <si>
    <t>78959</t>
  </si>
  <si>
    <t>R1-2006067</t>
  </si>
  <si>
    <t>R1-2006068</t>
  </si>
  <si>
    <t>R1-2006069</t>
  </si>
  <si>
    <t>Correction on UCI multiplexing timeline</t>
  </si>
  <si>
    <t>See R1-2007082</t>
  </si>
  <si>
    <t>R1-2006070</t>
  </si>
  <si>
    <t>UE HARQ-ACK feedback enhancements</t>
  </si>
  <si>
    <t>Moon-il Lee</t>
  </si>
  <si>
    <t>46436</t>
  </si>
  <si>
    <t>R1-2006071</t>
  </si>
  <si>
    <t>CSI feedback enhancements for enhanced URLLC/IIoT</t>
  </si>
  <si>
    <t>R1-2006072</t>
  </si>
  <si>
    <t>R1-2006073</t>
  </si>
  <si>
    <t>R1-2006074</t>
  </si>
  <si>
    <t>Remaining issues on PHY structure for NR V2X</t>
  </si>
  <si>
    <t>R1-2006075</t>
  </si>
  <si>
    <t>Remaining Issues on NR Sidelink Mode 1 Resource Allocation</t>
  </si>
  <si>
    <t>R1-2006076</t>
  </si>
  <si>
    <t>Remaining Issues on NR Sidelink Mode 2 Resource Allocation</t>
  </si>
  <si>
    <t>R1-2006077</t>
  </si>
  <si>
    <t>[Draft] Reply LS on remaining eMIMO issues</t>
  </si>
  <si>
    <t>Samsung</t>
  </si>
  <si>
    <t>Youngbum Kim</t>
  </si>
  <si>
    <t>80122</t>
  </si>
  <si>
    <t>R1-2007197</t>
  </si>
  <si>
    <t>R1-2006078</t>
  </si>
  <si>
    <t>[Draft] Reply LS on NR SRS carrier switching</t>
  </si>
  <si>
    <t>R1-2006079</t>
  </si>
  <si>
    <t>[Draft] Reply LS on CSI-RS only beam correspondence</t>
  </si>
  <si>
    <t>NR_RF_FR2_req_enh-Core</t>
  </si>
  <si>
    <t>R4-2009167</t>
  </si>
  <si>
    <t>R1-2006080</t>
  </si>
  <si>
    <t>[Draft] Reply LS on clarification of transparent diversity feasibility</t>
  </si>
  <si>
    <t>R1-2006081</t>
  </si>
  <si>
    <t>[Draft] Reply LS on Rel-16 UE feature lists</t>
  </si>
  <si>
    <t>NR_UE_pow_sav-Core, NR_IAB-Core, NR_eMIMO-Core, NR_IIOT-Core, NR_2step_RACH-Core, 5G_V2X_NRSL-Core, NR_Mob_enh-Core, NR_pos-Core, NR_unlic-Core, LTE_NR_DC_CA_enh-Core, NR_SON_MDT-Core, NR_CLI_RIM-Core, NG_RAN_PRN-Core, TEI16, NR_L1enh_URLLC-Core</t>
  </si>
  <si>
    <t>R2-2006030</t>
  </si>
  <si>
    <t>R1-2006082</t>
  </si>
  <si>
    <t>[Draft] Reply LS on UE capability xDD differentiation for SUL/SDL bands</t>
  </si>
  <si>
    <t>R1-2006083</t>
  </si>
  <si>
    <t>[Draft] Reply LS on Exchange of information related to SRS-RSRP measurement resource configuration for UE-CLI</t>
  </si>
  <si>
    <t>RAN2, RAN4</t>
  </si>
  <si>
    <t>R1-2006084</t>
  </si>
  <si>
    <t>38.213 DRAFT CR (Rel-16, F) on PRACH power ramping suspension</t>
  </si>
  <si>
    <t>R1-2007194</t>
  </si>
  <si>
    <t>R1-2006085</t>
  </si>
  <si>
    <t>38.213 DRAFT CR (Rel-15, F) on msg3 power determination</t>
  </si>
  <si>
    <t>R1-2006086</t>
  </si>
  <si>
    <t>38.213 DRAFT CR (Rel-16, A) on msg3 power determination</t>
  </si>
  <si>
    <t>See R1-2007171</t>
  </si>
  <si>
    <t>A</t>
  </si>
  <si>
    <t>R1-2006087</t>
  </si>
  <si>
    <t>Discussion on msg3 power determination</t>
  </si>
  <si>
    <t>Agreement</t>
  </si>
  <si>
    <t>R1-2006088</t>
  </si>
  <si>
    <t>38.211 DRAFT CR (Rel-16, F) on k_SSB calculation</t>
  </si>
  <si>
    <t>Further consider for Rel-16 in next meeting (RAN1#103-e)</t>
  </si>
  <si>
    <t>R1-2006089</t>
  </si>
  <si>
    <t>38.213 DRAFT CR (Rel-16, F) on determination of the presence of CORESET#0</t>
  </si>
  <si>
    <t>R1-2006090</t>
  </si>
  <si>
    <t>38.213 DRAFT CR (Rel-16, F) on determination of the number of RS for RLM</t>
  </si>
  <si>
    <t>R1-2007149</t>
  </si>
  <si>
    <t>R1-2006091</t>
  </si>
  <si>
    <t>Remaining issues for two step RACH for NR</t>
  </si>
  <si>
    <t>R1-2006092</t>
  </si>
  <si>
    <t>Initial access signals and channels for NR-U</t>
  </si>
  <si>
    <t>R1-2006093</t>
  </si>
  <si>
    <t>DL signals and channels for NR-U</t>
  </si>
  <si>
    <t>R1-2006094</t>
  </si>
  <si>
    <t>UL signals and channels for NR-U</t>
  </si>
  <si>
    <t>R1-2006095</t>
  </si>
  <si>
    <t>Channel access procedures for NR-U</t>
  </si>
  <si>
    <t>R1-2006096</t>
  </si>
  <si>
    <t>Initial access procedures for NR-U</t>
  </si>
  <si>
    <t>R1-2006097</t>
  </si>
  <si>
    <t>HARQ enhancement for NR-U</t>
  </si>
  <si>
    <t>R1-2006098</t>
  </si>
  <si>
    <t>Configured grant enhancement for NR-U</t>
  </si>
  <si>
    <t>R1-2006099</t>
  </si>
  <si>
    <t>On Physical Layer Structures for NR Sidelink</t>
  </si>
  <si>
    <t>R1-2006100</t>
  </si>
  <si>
    <t>On Mode 1 for NR Sidelink</t>
  </si>
  <si>
    <t>R1-2006101</t>
  </si>
  <si>
    <t>On Mode 2 for NR Sidelink</t>
  </si>
  <si>
    <t>R1-2006102</t>
  </si>
  <si>
    <t>On Synchronization Mechanisms for NR Sidelink</t>
  </si>
  <si>
    <t>R1-2006103</t>
  </si>
  <si>
    <t>On In-device Coexistence between LTE and NR Sidelink</t>
  </si>
  <si>
    <t>R1-2006104</t>
  </si>
  <si>
    <t>On Physical Layer Procedures for NR Sidelink</t>
  </si>
  <si>
    <t>R1-2006105</t>
  </si>
  <si>
    <t>On QoS Management for NR Sidelink</t>
  </si>
  <si>
    <t>R1-2006106</t>
  </si>
  <si>
    <t>On NR Uu controling for LTE sidelink</t>
  </si>
  <si>
    <t>R1-2006107</t>
  </si>
  <si>
    <t>Feature lead summary#1 for agenda item 7.2.4.1 Physical layer structure for sidelink</t>
  </si>
  <si>
    <t>Moderator (Samsung)</t>
  </si>
  <si>
    <t>R1-2006108</t>
  </si>
  <si>
    <t>Feature lead summary#2 for agenda item 7.2.4.1 Physical layer structure for sidelink</t>
  </si>
  <si>
    <t>R1-2006109</t>
  </si>
  <si>
    <t>Maintenance on PDCCH enhancements</t>
  </si>
  <si>
    <t>R1-2006110</t>
  </si>
  <si>
    <t>Maintenance on UCI enhancements</t>
  </si>
  <si>
    <t>R1-2006111</t>
  </si>
  <si>
    <t>Remaining issues for PUSCH enhancement</t>
  </si>
  <si>
    <t>R1-2006112</t>
  </si>
  <si>
    <t>Maintenance on scheduling/HARQ enhancements</t>
  </si>
  <si>
    <t>R1-2006113</t>
  </si>
  <si>
    <t>Maintenance on inter-UE multiplexing</t>
  </si>
  <si>
    <t>R1-2006114</t>
  </si>
  <si>
    <t>Maintenance on IIoT SPS enhancements</t>
  </si>
  <si>
    <t>R1-2006115</t>
  </si>
  <si>
    <t>On maintenance of Rel.16 MU CSI enhancements and multi-beam operation</t>
  </si>
  <si>
    <t>R1-2006116</t>
  </si>
  <si>
    <t>Summary for Rel.16 NR eMIMO maintenance</t>
  </si>
  <si>
    <t>R1-2006979</t>
  </si>
  <si>
    <t>R1-2006117</t>
  </si>
  <si>
    <t>On Rel.16 multi-TRP/panel transmission</t>
  </si>
  <si>
    <t>R1-2006118</t>
  </si>
  <si>
    <t>On UL full power transmission</t>
  </si>
  <si>
    <t>R1-2006119</t>
  </si>
  <si>
    <t>On maintenance of UE power saving</t>
  </si>
  <si>
    <t>R1-2006120</t>
  </si>
  <si>
    <t>On remaining issues for Rel.16 positioning</t>
  </si>
  <si>
    <t>R1-2006121</t>
  </si>
  <si>
    <t>Remaining issues on NR Mobility Enhancements</t>
  </si>
  <si>
    <t>R1-2006122</t>
  </si>
  <si>
    <t>Maintenance on UL Power Control for NR-DC</t>
  </si>
  <si>
    <t>R1-2006123</t>
  </si>
  <si>
    <t>On maintenance of Scell dormancy and CCS with different SCSs</t>
  </si>
  <si>
    <t>R1-2006124</t>
  </si>
  <si>
    <t>Remaining issues on NR Rel-16 UE features</t>
  </si>
  <si>
    <t>R1-2006125</t>
  </si>
  <si>
    <t>High-level work plan for Rel.17 FeMIMO WI</t>
  </si>
  <si>
    <t>62</t>
  </si>
  <si>
    <t>8.1</t>
  </si>
  <si>
    <t>Further enhancements on MIMO for NR</t>
  </si>
  <si>
    <t>R1-2006126</t>
  </si>
  <si>
    <t>Moderator summary for Rel.17 FeMIMO EVM offline</t>
  </si>
  <si>
    <t>R1-2006127</t>
  </si>
  <si>
    <t>Moderator summary for multi-beam enhancement</t>
  </si>
  <si>
    <t>R1-2007151</t>
  </si>
  <si>
    <t>R1-2006128</t>
  </si>
  <si>
    <t>Multi-Beam Enhancements</t>
  </si>
  <si>
    <t>R1-2006991</t>
  </si>
  <si>
    <t>R1-2006129</t>
  </si>
  <si>
    <t>R1-2006130</t>
  </si>
  <si>
    <t>R1-2006131</t>
  </si>
  <si>
    <t>R1-2006132</t>
  </si>
  <si>
    <t>Enhancements on HST-SFN</t>
  </si>
  <si>
    <t>R1-2006133</t>
  </si>
  <si>
    <t>R1-2006134</t>
  </si>
  <si>
    <t>Views on Rel. 17 CSI enhancements</t>
  </si>
  <si>
    <t>R1-2006135</t>
  </si>
  <si>
    <t>Simulation results for multi-beam enhancements</t>
  </si>
  <si>
    <t>R1-2007011</t>
  </si>
  <si>
    <t>R1-2006136</t>
  </si>
  <si>
    <t>Design aspects for extending NR to up to 71 GHz</t>
  </si>
  <si>
    <t>R1-2006137</t>
  </si>
  <si>
    <t>R1-2006138</t>
  </si>
  <si>
    <t>Remaining details on evaluation assumptions</t>
  </si>
  <si>
    <t>R1-2006139</t>
  </si>
  <si>
    <t>HARQ-ACK feedback enhancements for Rel-17 URLLC/IIoT</t>
  </si>
  <si>
    <t>R1-2006140</t>
  </si>
  <si>
    <t>R1-2006141</t>
  </si>
  <si>
    <t>R1-2006142</t>
  </si>
  <si>
    <t>Uplink intra-UE multiplexing and prioritization</t>
  </si>
  <si>
    <t>R1-2006143</t>
  </si>
  <si>
    <t>Discussion for propagation delay compensation enhancements</t>
  </si>
  <si>
    <t>R1-2006144</t>
  </si>
  <si>
    <t>On Timing relationship enhancements</t>
  </si>
  <si>
    <t>R1-2006145</t>
  </si>
  <si>
    <t>On Enhancements on UL time and frequency synchronization</t>
  </si>
  <si>
    <t>R1-2006146</t>
  </si>
  <si>
    <t>On Enhancements on HARQ</t>
  </si>
  <si>
    <t>R1-2006147</t>
  </si>
  <si>
    <t>Remaining issues for NTN</t>
  </si>
  <si>
    <t>R1-2006148</t>
  </si>
  <si>
    <t>R1-2006149</t>
  </si>
  <si>
    <t>R1-2006150</t>
  </si>
  <si>
    <t>R1-2006151</t>
  </si>
  <si>
    <t>Uplink Transmission Based Relative Positioning</t>
  </si>
  <si>
    <t>R1-2006152</t>
  </si>
  <si>
    <t>UE complexity reduction</t>
  </si>
  <si>
    <t>R1-2007031</t>
  </si>
  <si>
    <t>R1-2006153</t>
  </si>
  <si>
    <t>R1-2006154</t>
  </si>
  <si>
    <t>Coverage recovery for low capability device</t>
  </si>
  <si>
    <t>R1-2006155</t>
  </si>
  <si>
    <t>R1-2006156</t>
  </si>
  <si>
    <t>Access barring and UE capability</t>
  </si>
  <si>
    <t>R1-2006157</t>
  </si>
  <si>
    <t>On potential paging enhancements</t>
  </si>
  <si>
    <t>R1-2006158</t>
  </si>
  <si>
    <t>On TRS/CSI-RS occasion(s) for idle/inactive Ues</t>
  </si>
  <si>
    <t>R1-2006159</t>
  </si>
  <si>
    <t>On enhancements of power saving techniques during DRX active time</t>
  </si>
  <si>
    <t>R1-2006160</t>
  </si>
  <si>
    <t>Baseline coverage performance using LLS for FR1</t>
  </si>
  <si>
    <t>R1-2006161</t>
  </si>
  <si>
    <t>Baseline coverage performance using LLS for FR2</t>
  </si>
  <si>
    <t>R1-2006162</t>
  </si>
  <si>
    <t>R1-2006163</t>
  </si>
  <si>
    <t>R1-2006164</t>
  </si>
  <si>
    <t>R1-2006165</t>
  </si>
  <si>
    <t>Enhancements to Resource Multiplexing for NR IAB</t>
  </si>
  <si>
    <t>R1-2006166</t>
  </si>
  <si>
    <t>Enhancements to Timing, Power Control and CLI for NR IAB</t>
  </si>
  <si>
    <t>R1-2006167</t>
  </si>
  <si>
    <t>On Sidelink Enhacement Work Item</t>
  </si>
  <si>
    <t>R1-2006168</t>
  </si>
  <si>
    <t>On Sidelink Evaluation Methodology Updates for Power Saving</t>
  </si>
  <si>
    <t>R1-2006169</t>
  </si>
  <si>
    <t>On Resource Allocation Enhacements</t>
  </si>
  <si>
    <t>125</t>
  </si>
  <si>
    <t>8.11.2</t>
  </si>
  <si>
    <t>Resource allocation enhancement</t>
  </si>
  <si>
    <t>R1-2006170</t>
  </si>
  <si>
    <t>On Resource Allocation for Power Saving</t>
  </si>
  <si>
    <t>R1-2006171</t>
  </si>
  <si>
    <t>On Feasibility and Benefits for Mode2 Enhancements</t>
  </si>
  <si>
    <t>R1-2006172</t>
  </si>
  <si>
    <t>On Sidelink Issues and RAN1 Impacts</t>
  </si>
  <si>
    <t>R1-2006173</t>
  </si>
  <si>
    <t>On Mechanisms to support group scheduling for RRC_CONNECTED UEs</t>
  </si>
  <si>
    <t>R1-2006174</t>
  </si>
  <si>
    <t>On Mechanisms to improve reliability for RRC_CONNECTED Ues</t>
  </si>
  <si>
    <t>R1-2006175</t>
  </si>
  <si>
    <t>On Basic functions for broadcast/multicast for RRC_IDLE/RRC_INACTIVE UEs</t>
  </si>
  <si>
    <t>R1-2006176</t>
  </si>
  <si>
    <t>Cross-carrier scheduling from SCell to Pcell</t>
  </si>
  <si>
    <t>R1-2006177</t>
  </si>
  <si>
    <t>On the use of one DCI format for scheduling on two cells</t>
  </si>
  <si>
    <t>R1-2006178</t>
  </si>
  <si>
    <t>On efficient activation/de-activation mechanism for Scells</t>
  </si>
  <si>
    <t>R1-2006179</t>
  </si>
  <si>
    <t>Remaining issues on NR SL physical layer procedures</t>
  </si>
  <si>
    <t>R1-2006180</t>
  </si>
  <si>
    <t>Remaining Issues on Congestion Control and QoS Management for NR-V2X</t>
  </si>
  <si>
    <t>R1-2006181</t>
  </si>
  <si>
    <t>Remaining Issues on Sidelink RLF</t>
  </si>
  <si>
    <t>R1-2006182</t>
  </si>
  <si>
    <t>V2X Channel Model Updates for Pedestrians</t>
  </si>
  <si>
    <t>R1-2007003</t>
  </si>
  <si>
    <t>R1-2006183</t>
  </si>
  <si>
    <t>Sidelink resource allocation for power saving</t>
  </si>
  <si>
    <t>R1-2006184</t>
  </si>
  <si>
    <t>NR SL Mode 2 enhancement for reliability improvement</t>
  </si>
  <si>
    <t>R1-2006185</t>
  </si>
  <si>
    <t>On LTE DAPS power coordination</t>
  </si>
  <si>
    <t>Qualcomm Incorporated</t>
  </si>
  <si>
    <t>Alberto Rico Alvarino</t>
  </si>
  <si>
    <t>63913</t>
  </si>
  <si>
    <t>R1-2006186</t>
  </si>
  <si>
    <t>Applicability of fields to CSS in eMTC</t>
  </si>
  <si>
    <t>R1-2007230</t>
  </si>
  <si>
    <t>Rel-14</t>
  </si>
  <si>
    <t>14.15.0</t>
  </si>
  <si>
    <t>LTE_eMTC4-Core</t>
  </si>
  <si>
    <t>R1-2006187</t>
  </si>
  <si>
    <t>Maintenance on PUR</t>
  </si>
  <si>
    <t>R1-2006188</t>
  </si>
  <si>
    <t>Maintenance on multi-TB scheduling</t>
  </si>
  <si>
    <t>R1-2006189</t>
  </si>
  <si>
    <t>R1-2006190</t>
  </si>
  <si>
    <t>Correction for PBCH repetition</t>
  </si>
  <si>
    <t>R1-2006191</t>
  </si>
  <si>
    <t>Remaining issues for V2X UE Features</t>
  </si>
  <si>
    <t>R1-2006192</t>
  </si>
  <si>
    <t>R1-2006193</t>
  </si>
  <si>
    <t>Support of 14 HARQ processes and scheduling delay</t>
  </si>
  <si>
    <t>R1-2006194</t>
  </si>
  <si>
    <t>Views on positioning enhancement for Rel-17</t>
  </si>
  <si>
    <t>R1-2006195</t>
  </si>
  <si>
    <t>LS on UE behavior for P/SP-CSI-RS reception in NR-U</t>
  </si>
  <si>
    <t>RAN1, MediaTek Inc.</t>
  </si>
  <si>
    <t>Chiou-Wei Tsai</t>
  </si>
  <si>
    <t>71255</t>
  </si>
  <si>
    <t>LS approved during email thread [101-e-Post-NR-UE-Features-11] prior to the start of RAN1#102-e</t>
  </si>
  <si>
    <t>R1-2006196</t>
  </si>
  <si>
    <t>Shotaro Maki</t>
  </si>
  <si>
    <t>69884</t>
  </si>
  <si>
    <t>R1-2006197</t>
  </si>
  <si>
    <t>Evaluation of DL-TDOA and DL-AoD techniques under IIOT scenarios</t>
  </si>
  <si>
    <t>R1-2006198</t>
  </si>
  <si>
    <t>CMCC</t>
  </si>
  <si>
    <t>FEI WANG</t>
  </si>
  <si>
    <t>80497</t>
  </si>
  <si>
    <t>R1-2006199</t>
  </si>
  <si>
    <t>Remaining issues on DL PRS processing order</t>
  </si>
  <si>
    <t>R1-2006200</t>
  </si>
  <si>
    <t>R1-2006201</t>
  </si>
  <si>
    <t>R1-2006202</t>
  </si>
  <si>
    <t>R1-2006203</t>
  </si>
  <si>
    <t>R1-2006204</t>
  </si>
  <si>
    <t>R1-2006205</t>
  </si>
  <si>
    <t>R1-2006206</t>
  </si>
  <si>
    <t>Enhancements on CSI reporting for Multi-TRP</t>
  </si>
  <si>
    <t>R1-2006207</t>
  </si>
  <si>
    <t>Discussion on UE feedback enhancements for HARQ-ACK</t>
  </si>
  <si>
    <t>R1-2006208</t>
  </si>
  <si>
    <t>Discussion on CSI feedback enhancements</t>
  </si>
  <si>
    <t>R1-2006209</t>
  </si>
  <si>
    <t>Discussion on intra-UE multiplexing/prioritization</t>
  </si>
  <si>
    <t>R1-2006210</t>
  </si>
  <si>
    <t>R1-2006211</t>
  </si>
  <si>
    <t>Enhancements on uplink timing advance for NTN</t>
  </si>
  <si>
    <t>R1-2006212</t>
  </si>
  <si>
    <t>R1-2006213</t>
  </si>
  <si>
    <t>Discussion on implicit compatibility to support ATG scenarios in NTN</t>
  </si>
  <si>
    <t>R1-2006214</t>
  </si>
  <si>
    <t>Remaining issues on target performance requirement of IIoT use case</t>
  </si>
  <si>
    <t>R1-2006215</t>
  </si>
  <si>
    <t>Discussion on achievable positioning latency</t>
  </si>
  <si>
    <t>R1-2006216</t>
  </si>
  <si>
    <t>R1-2006217</t>
  </si>
  <si>
    <t>R1-2006218</t>
  </si>
  <si>
    <t>Discussion on reduced PDCCH monitoring</t>
  </si>
  <si>
    <t>R1-2006219</t>
  </si>
  <si>
    <t>Discusison on coverage recovery for reduced capability NR devices</t>
  </si>
  <si>
    <t>R1-2006220</t>
  </si>
  <si>
    <t>Discussion on principles and framework of reduced capability NR</t>
  </si>
  <si>
    <t>R1-2006221</t>
  </si>
  <si>
    <t>Discussion on paging enhancement</t>
  </si>
  <si>
    <t>R1-2006222</t>
  </si>
  <si>
    <t>Discussion on potential TRS CSI-RS occasion(s) for idle/inactive UEs</t>
  </si>
  <si>
    <t>R1-2006223</t>
  </si>
  <si>
    <t>Discussion on PDCCH monitoring reduction during DRX active time</t>
  </si>
  <si>
    <t>R1-2006224</t>
  </si>
  <si>
    <t>Discussion on the baseline performance in FR1</t>
  </si>
  <si>
    <t>R1-2006225</t>
  </si>
  <si>
    <t>Discussion on the baseline performance in FR2</t>
  </si>
  <si>
    <t>R1-2006226</t>
  </si>
  <si>
    <t>Discussion on the PUSCH coverage enhancement</t>
  </si>
  <si>
    <t>R1-2006227</t>
  </si>
  <si>
    <t>Discussion on the PUCCH coverage enhancement</t>
  </si>
  <si>
    <t>R1-2006228</t>
  </si>
  <si>
    <t>Discussion on resource multiplexing in the  simultaneous operation</t>
  </si>
  <si>
    <t>R1-2006229</t>
  </si>
  <si>
    <t>Discussion on the enhancement for simultaneous operation</t>
  </si>
  <si>
    <t>R1-2006230</t>
  </si>
  <si>
    <t>R1-2006231</t>
  </si>
  <si>
    <t>Discussion on reliability and latency enhancements for mode-2 resource  allocation</t>
  </si>
  <si>
    <t>R1-2006232</t>
  </si>
  <si>
    <t>NR MBS work plan</t>
  </si>
  <si>
    <t>CMCC, Huawei, HiSilicon</t>
  </si>
  <si>
    <t>Work Plan</t>
  </si>
  <si>
    <t>129</t>
  </si>
  <si>
    <t>8.12</t>
  </si>
  <si>
    <t>NR Multicast and Broadcast Services</t>
  </si>
  <si>
    <t>R1-2006233</t>
  </si>
  <si>
    <t>Discussion on group scheduling mechanisms in NR MBS</t>
  </si>
  <si>
    <t>R1-2006234</t>
  </si>
  <si>
    <t>Discussion on reliability improvement in NR MBS</t>
  </si>
  <si>
    <t>R1-2006235</t>
  </si>
  <si>
    <t>Discussion on NR MBS in RRC_IDLE RRC_INACTIVE states</t>
  </si>
  <si>
    <t>R1-2006236</t>
  </si>
  <si>
    <t>On R17 NR MBS WI</t>
  </si>
  <si>
    <t>R1-2006237</t>
  </si>
  <si>
    <t>Required changes to NR using existing DL/UL NR waveform in 52.6GHz ~ 71GHz</t>
  </si>
  <si>
    <t>R1-2006238</t>
  </si>
  <si>
    <t>UE mobility model for evaluation</t>
  </si>
  <si>
    <t>Fumihiro Hasegawa</t>
  </si>
  <si>
    <t>87465</t>
  </si>
  <si>
    <t>R1-2006239</t>
  </si>
  <si>
    <t>Discussion on evaluation of latency</t>
  </si>
  <si>
    <t>R1-2006240</t>
  </si>
  <si>
    <t>R1-2006241</t>
  </si>
  <si>
    <t>Discussion on positioning during idle/inactive mode</t>
  </si>
  <si>
    <t>R1-2006242</t>
  </si>
  <si>
    <t>Discussion on simulation assumptions for VoIP</t>
  </si>
  <si>
    <t>107</t>
  </si>
  <si>
    <t>8.8.1</t>
  </si>
  <si>
    <t>Baseline coverage performance using LLS</t>
  </si>
  <si>
    <t>R1-2006243</t>
  </si>
  <si>
    <t>FR1 baseline coverage performance using LLS</t>
  </si>
  <si>
    <t>R1-2006244</t>
  </si>
  <si>
    <t>FR2 baseline coverage performance using LLS</t>
  </si>
  <si>
    <t>R1-2006245</t>
  </si>
  <si>
    <t>R1-2006246</t>
  </si>
  <si>
    <t>R1-2006247</t>
  </si>
  <si>
    <t>On UL Enhancements for IIoT/URLLC in Unlicensed Controlled Environment</t>
  </si>
  <si>
    <t>Timo Lunttila</t>
  </si>
  <si>
    <t>69949</t>
  </si>
  <si>
    <t>R1-2006248</t>
  </si>
  <si>
    <t>Spreadtrum Communications</t>
  </si>
  <si>
    <t>Zhikun Xu</t>
  </si>
  <si>
    <t>65517</t>
  </si>
  <si>
    <t>R1-2006249</t>
  </si>
  <si>
    <t>Remaining issues on CSI enhancement for MU-MIMO</t>
  </si>
  <si>
    <t>R1-2006250</t>
  </si>
  <si>
    <t>R1-2006251</t>
  </si>
  <si>
    <t>Discussion on Intra-UE Multiplexing/Prioritization</t>
  </si>
  <si>
    <t>R1-2006252</t>
  </si>
  <si>
    <t>Discussion on necessity and support of physical layer feedback enhancements</t>
  </si>
  <si>
    <t>R1-2006253</t>
  </si>
  <si>
    <t>Potential solutions for PUSCH coverage enhancement</t>
  </si>
  <si>
    <t>R1-2006254</t>
  </si>
  <si>
    <t>Remaining issues for sidelink physical layer structure</t>
  </si>
  <si>
    <t>R1-2006255</t>
  </si>
  <si>
    <t>Considerations on SRS enhancement</t>
  </si>
  <si>
    <t>R1-2006256</t>
  </si>
  <si>
    <t>Discussion on remaining issues on UL full power transmission</t>
  </si>
  <si>
    <t>R1-2006257</t>
  </si>
  <si>
    <t>Discussion on remaining issues for multi-TRP operation</t>
  </si>
  <si>
    <t>R1-2006258</t>
  </si>
  <si>
    <t>Discussion on enhancements on multi-TRP for PDCCH, PUCCH and PUSCH</t>
  </si>
  <si>
    <t>R1-2006259</t>
  </si>
  <si>
    <t>Discussion on enhancement multi-TRP inter-cell operation</t>
  </si>
  <si>
    <t>R1-2006260</t>
  </si>
  <si>
    <t>R1-2006261</t>
  </si>
  <si>
    <t>R1-2006262</t>
  </si>
  <si>
    <t>Discussion on CSI enhancement for multiple TRP/Panel transmission</t>
  </si>
  <si>
    <t>R1-2006263</t>
  </si>
  <si>
    <t>Remaining issues in NR sidelink mode 1 resource allocation</t>
  </si>
  <si>
    <t>R1-2006264</t>
  </si>
  <si>
    <t>Remaining issues in NR sidelink mode 2 resource allocation</t>
  </si>
  <si>
    <t>R1-2006265</t>
  </si>
  <si>
    <t>Remaining issues on sidelink physical layer procedure</t>
  </si>
  <si>
    <t>R1-2006266</t>
  </si>
  <si>
    <t>Sidelink evaluation methodology for power saving</t>
  </si>
  <si>
    <t>R1-2006267</t>
  </si>
  <si>
    <t>Discussion on sidelink resource allocation for power saving</t>
  </si>
  <si>
    <t>R1-2006268</t>
  </si>
  <si>
    <t>Discussion on feasibility and benefit of mode 2 enhancements</t>
  </si>
  <si>
    <t>R1-2006269</t>
  </si>
  <si>
    <t>Consideration on TRS/CSI-RS occasion(s) for idle/inactive UEs</t>
  </si>
  <si>
    <t>R1-2006270</t>
  </si>
  <si>
    <t>Consideration on power saving for reduced capability NR devices</t>
  </si>
  <si>
    <t>R1-2006271</t>
  </si>
  <si>
    <t>Discussion on power saving techniques for connected-mode UE</t>
  </si>
  <si>
    <t>R1-2006272</t>
  </si>
  <si>
    <t>R1-2006273</t>
  </si>
  <si>
    <t>Remaining issues in DL signals and channels for NR-U</t>
  </si>
  <si>
    <t>R1-2006274</t>
  </si>
  <si>
    <t>Discussion on required changes to NR using existing NR waveform</t>
  </si>
  <si>
    <t>R1-2006275</t>
  </si>
  <si>
    <t>Discussion on channel access mechanism for above 52.6GHz</t>
  </si>
  <si>
    <t>R1-2006276</t>
  </si>
  <si>
    <t>R1-2006277</t>
  </si>
  <si>
    <t>Discussion on enhancements for unlicensed band URLLC/IIoT</t>
  </si>
  <si>
    <t>R1-2006278</t>
  </si>
  <si>
    <t>Remaining issues of PDCCH enhancements for URLLC</t>
  </si>
  <si>
    <t>R1-2006279</t>
  </si>
  <si>
    <t>Remaining issues of UCI enhancements for URLLC</t>
  </si>
  <si>
    <t>R1-2006280</t>
  </si>
  <si>
    <t>Remaining issues of enhancements to scheduling/HARQ</t>
  </si>
  <si>
    <t>R1-2006281</t>
  </si>
  <si>
    <t>Discussion on cross-carrier scheduling from Scell to Pcell</t>
  </si>
  <si>
    <t>R1-2006282</t>
  </si>
  <si>
    <t>R1-2006283</t>
  </si>
  <si>
    <t>Discussion on efficient activation/de-activation mechanism for SCells in NR CA</t>
  </si>
  <si>
    <t>R1-2006284</t>
  </si>
  <si>
    <t>Remaining issues on channel structure for 2-step RACH</t>
  </si>
  <si>
    <t>R1-2006285</t>
  </si>
  <si>
    <t>Remaining issues on Multi-RAT Dual-Connectivity and Carrier Aggregation enhancements</t>
  </si>
  <si>
    <t>R1-2006286</t>
  </si>
  <si>
    <t>R1-2006287</t>
  </si>
  <si>
    <t>Discussion on Framework and Principles for Reduced Capability</t>
  </si>
  <si>
    <t>R1-2006288</t>
  </si>
  <si>
    <t>Remaining issues on initial access signals</t>
  </si>
  <si>
    <t>R1-2006289</t>
  </si>
  <si>
    <t>Remaining issues on UE power saving</t>
  </si>
  <si>
    <t>R1-2006290</t>
  </si>
  <si>
    <t xml:space="preserve">Discussion on  coverage recovery and capacity impact</t>
  </si>
  <si>
    <t>R1-2006291</t>
  </si>
  <si>
    <t>Discussion on potential paging enhancements</t>
  </si>
  <si>
    <t>R1-2006292</t>
  </si>
  <si>
    <t>Coverage enhancement for initial access</t>
  </si>
  <si>
    <t>R1-2006293</t>
  </si>
  <si>
    <t>Reducing PDCCH load of coverage-limited UEs</t>
  </si>
  <si>
    <t>R1-2006294</t>
  </si>
  <si>
    <t>Remaining issues of Enhancements to scheduling/HARQ for NR URLLC</t>
  </si>
  <si>
    <t>Sukchel Yang</t>
  </si>
  <si>
    <t>45767</t>
  </si>
  <si>
    <t>R1-2006295</t>
  </si>
  <si>
    <t>Remaining issues of other aspects for URLLC/IIOT</t>
  </si>
  <si>
    <t>R1-2006296</t>
  </si>
  <si>
    <t>Summary on maintenance of other aspects for URLLC/IIOT</t>
  </si>
  <si>
    <t>Moderator (LG Electronics)</t>
  </si>
  <si>
    <t>R1-2006297</t>
  </si>
  <si>
    <t>Remaining issue on cross-carrier scheduling with different numerology</t>
  </si>
  <si>
    <t>R1-2006298</t>
  </si>
  <si>
    <t>Remaining issues of initial access signals and channels for NR-U</t>
  </si>
  <si>
    <t>R1-2006299</t>
  </si>
  <si>
    <t>Remaining issues of DL signals and channels for NR-U</t>
  </si>
  <si>
    <t>R1-2006300</t>
  </si>
  <si>
    <t>Remaining issues of UL signals and channels for NR-U</t>
  </si>
  <si>
    <t>R1-2006301</t>
  </si>
  <si>
    <t>Remaining issues of channel access procedure for NR-U</t>
  </si>
  <si>
    <t>R1-2006302</t>
  </si>
  <si>
    <t>Remaining issues of HARQ procedure for NR-U</t>
  </si>
  <si>
    <t>R1-2006303</t>
  </si>
  <si>
    <t>Remaining issues of configured grant for NR-U</t>
  </si>
  <si>
    <t>R1-2006304</t>
  </si>
  <si>
    <t>Consideration on required physical layer changes to support NR above 52.6 GHz</t>
  </si>
  <si>
    <t>R1-2006305</t>
  </si>
  <si>
    <t>Considerations on channel access mechanism to support NR above 52.6 GHz</t>
  </si>
  <si>
    <t>R1-2006306</t>
  </si>
  <si>
    <t>R1-2006307</t>
  </si>
  <si>
    <t>Discussion on PDCCH monitoring for reduced capability NR devices</t>
  </si>
  <si>
    <t>R1-2006308</t>
  </si>
  <si>
    <t>Discussion on the coverage recovery of reduced capability NR devices</t>
  </si>
  <si>
    <t>R1-2006309</t>
  </si>
  <si>
    <t>Consideration on the framework to support reduced capability NR devices</t>
  </si>
  <si>
    <t>R1-2006310</t>
  </si>
  <si>
    <t>Support and control of initial cell access for reduced capability NR devices</t>
  </si>
  <si>
    <t>R1-2006311</t>
  </si>
  <si>
    <t>R1-2006312</t>
  </si>
  <si>
    <t>R1-2006313</t>
  </si>
  <si>
    <t>Discussion on DCI-based power saving adaptation during DRX ActiveTime</t>
  </si>
  <si>
    <t>R1-2006314</t>
  </si>
  <si>
    <t>Discussion on UE feedback enhancement for HARQ-ACK</t>
  </si>
  <si>
    <t>R1-2006315</t>
  </si>
  <si>
    <t>Discussion on CSI feedback enhancements for URLLC</t>
  </si>
  <si>
    <t>R1-2006316</t>
  </si>
  <si>
    <t>Discussion on unlicensed band URLLC/IIOT</t>
  </si>
  <si>
    <t>R1-2006317</t>
  </si>
  <si>
    <t>Discussion on Intra-UE multiplexing/prioritization</t>
  </si>
  <si>
    <t>R1-2006318</t>
  </si>
  <si>
    <t>Discussion on cross-carrier scheduling from SCell to Pcell</t>
  </si>
  <si>
    <t>NR_DSS-Core</t>
  </si>
  <si>
    <t>R1-2006319</t>
  </si>
  <si>
    <t>R1-2006320</t>
  </si>
  <si>
    <t>Support of group scheduling for RRC_CONNECTED UEs</t>
  </si>
  <si>
    <t>R1-2006321</t>
  </si>
  <si>
    <t>Mechanisms to improve reliability of Broadcast/Multicast service</t>
  </si>
  <si>
    <t>R1-2006322</t>
  </si>
  <si>
    <t>Basic function for broadcast/multicast</t>
  </si>
  <si>
    <t>R1-2006323</t>
  </si>
  <si>
    <t>Considerations for Positioning Latency Evaluation</t>
  </si>
  <si>
    <t>Robin Thomas</t>
  </si>
  <si>
    <t>86921</t>
  </si>
  <si>
    <t>R1-2006324</t>
  </si>
  <si>
    <t>On Potential NR Positioning Enhancements</t>
  </si>
  <si>
    <t>R1-2006325</t>
  </si>
  <si>
    <t>Akihiko Nishio</t>
  </si>
  <si>
    <t>81300</t>
  </si>
  <si>
    <t>R1-2006326</t>
  </si>
  <si>
    <t>UL timing advance and frequency synchronization for NTN</t>
  </si>
  <si>
    <t>R1-2006327</t>
  </si>
  <si>
    <t>HARQ enhancement for NTN</t>
  </si>
  <si>
    <t>R1-2006328</t>
  </si>
  <si>
    <t>Beam management, PRACH enhancement and polarization for NTN</t>
  </si>
  <si>
    <t>Panasonic</t>
  </si>
  <si>
    <t>Quan Kuang</t>
  </si>
  <si>
    <t>64589</t>
  </si>
  <si>
    <t>R1-2006329</t>
  </si>
  <si>
    <t>Discussions on enhancements to resource multiplexing between child and parent links of an IAB node</t>
  </si>
  <si>
    <t>CEWiT</t>
  </si>
  <si>
    <t>Chandrasekaran Mohandoss</t>
  </si>
  <si>
    <t>64252</t>
  </si>
  <si>
    <t>R1-2006330</t>
  </si>
  <si>
    <t>Correction on CSI transmission in PUCCH format 2</t>
  </si>
  <si>
    <t>R1-2006331</t>
  </si>
  <si>
    <t>Discussion on dynamic PUSCH skipping with overlapping UCI on PUCCH in Rel-16</t>
  </si>
  <si>
    <t>R1-2006332</t>
  </si>
  <si>
    <t>Interpretation of UE Features in Case of Cross-Carrier Operation</t>
  </si>
  <si>
    <t>R1-2006333</t>
  </si>
  <si>
    <t>Remaining Maintenance Issues of UL Tx Switching</t>
  </si>
  <si>
    <t>R1-2006334</t>
  </si>
  <si>
    <t>[DRAFT] Reply LS on UL PC for NR-DC</t>
  </si>
  <si>
    <t>R2-2006028</t>
  </si>
  <si>
    <t>R1-2006335</t>
  </si>
  <si>
    <t>[DRAFT] Reply LS on UE capability xDD differentiation for SUL/SDL bands</t>
  </si>
  <si>
    <t>R1-2006336</t>
  </si>
  <si>
    <t>[DRAFT] Reply LS on power sharing for LTE mobility enhancements</t>
  </si>
  <si>
    <t>R1-2006337</t>
  </si>
  <si>
    <t>Discussion on uplink power sharing for LTE mobility enhancements</t>
  </si>
  <si>
    <t>R1-2006338</t>
  </si>
  <si>
    <t>Work Plan for Rel-17 NR IIoT/URLLC Enhancements WI</t>
  </si>
  <si>
    <t>76</t>
  </si>
  <si>
    <t>8.3</t>
  </si>
  <si>
    <t>Enhanced Industrial Internet of Things (IoT) and URLLC</t>
  </si>
  <si>
    <t>R1-2006339</t>
  </si>
  <si>
    <t>On the necessity and support of Rel-17 URLLC HARQ-ACK feedback enhancements</t>
  </si>
  <si>
    <t>R1-2006340</t>
  </si>
  <si>
    <t>On Rel-17 UL intra-UE prioritization and multiplexing enhancements for traffic with different priorities</t>
  </si>
  <si>
    <t>R1-2006341</t>
  </si>
  <si>
    <t>Discussion on RAN1 involvement in propagation delay compensation</t>
  </si>
  <si>
    <t>R1-2006342</t>
  </si>
  <si>
    <t>Tetsuya Yamamoto</t>
  </si>
  <si>
    <t>59095</t>
  </si>
  <si>
    <t>R1-2006343</t>
  </si>
  <si>
    <t>R1-2008953</t>
  </si>
  <si>
    <t>R1-2006344</t>
  </si>
  <si>
    <t>R1-2006345</t>
  </si>
  <si>
    <t>Discussion on Intra-UE multiplexing and prioritization of different priority</t>
  </si>
  <si>
    <t>R1-2006346</t>
  </si>
  <si>
    <t>Baseline coverage performance analysis in FR1</t>
  </si>
  <si>
    <t>R1-2006990</t>
  </si>
  <si>
    <t>R1-2006347</t>
  </si>
  <si>
    <t>Discussion on simultaneous operation of IAB-node’s child and parent links</t>
  </si>
  <si>
    <t>Priyanka Dey</t>
  </si>
  <si>
    <t>76739</t>
  </si>
  <si>
    <t>R1-2006348</t>
  </si>
  <si>
    <t>Discussion on PUSCH coverage enhancements</t>
  </si>
  <si>
    <t>R1-2006349</t>
  </si>
  <si>
    <t>Discussion on PUCCH coverage enhancements</t>
  </si>
  <si>
    <t>R1-2006350</t>
  </si>
  <si>
    <t>Remaining issues on DL signals and channels for NR-U</t>
  </si>
  <si>
    <t>ETRI</t>
  </si>
  <si>
    <t>Junghoon Lee</t>
  </si>
  <si>
    <t>88130</t>
  </si>
  <si>
    <t>R1-2006351</t>
  </si>
  <si>
    <t>Remaining issues on channel access procedures for NR-U</t>
  </si>
  <si>
    <t>R1-2003972</t>
  </si>
  <si>
    <t>R1-2006352</t>
  </si>
  <si>
    <t>Resource allocation mode 1 for NR V2X</t>
  </si>
  <si>
    <t>R1-2006353</t>
  </si>
  <si>
    <t>Resource allocation mode 2 for NR V2X</t>
  </si>
  <si>
    <t>R1-2006354</t>
  </si>
  <si>
    <t>R1-2007987</t>
  </si>
  <si>
    <t>R1-2006355</t>
  </si>
  <si>
    <t>R1-2006356</t>
  </si>
  <si>
    <t>Discussion on enhancements for URLLC in unlicensed bands</t>
  </si>
  <si>
    <t>R1-2006357</t>
  </si>
  <si>
    <t>On processing time for shared COT acquisition for unlicensed URLLC in FBE</t>
  </si>
  <si>
    <t>R1-2009014</t>
  </si>
  <si>
    <t>R1-2006358</t>
  </si>
  <si>
    <t>Discussion on timing relationships for NTN</t>
  </si>
  <si>
    <t>R1-2006359</t>
  </si>
  <si>
    <t>Discussion on UL timing advance for NTN</t>
  </si>
  <si>
    <t>R1-2006360</t>
  </si>
  <si>
    <t>Discussion on HARQ Enhancements for NTN</t>
  </si>
  <si>
    <t>R1-2006361</t>
  </si>
  <si>
    <t>Discussion on IAB resource multiplexing enhancements</t>
  </si>
  <si>
    <t>R1-2009018, R1-2009220</t>
  </si>
  <si>
    <t>R1-2006362</t>
  </si>
  <si>
    <t>Discussion on cross-carrier scheduling for NR DSS</t>
  </si>
  <si>
    <t>R1-2009023</t>
  </si>
  <si>
    <t>R1-2006363</t>
  </si>
  <si>
    <t>Considerations for coverage recovery</t>
  </si>
  <si>
    <t>ITL</t>
  </si>
  <si>
    <t>Donghyun Park</t>
  </si>
  <si>
    <t>58631</t>
  </si>
  <si>
    <t>R1-2006364</t>
  </si>
  <si>
    <t>Discussion on enhancement of SRS in Rel. 17 further enhanced MIMO</t>
  </si>
  <si>
    <t>R1-2006365</t>
  </si>
  <si>
    <t>Discussion on Multi-TRP</t>
  </si>
  <si>
    <t>R1-2006366</t>
  </si>
  <si>
    <t>Discussion on Cross-carrier scheduling from SCell to PCell</t>
  </si>
  <si>
    <t>Beijing Xiaomi Mobile Software</t>
  </si>
  <si>
    <t>Liangang Chi</t>
  </si>
  <si>
    <t>87893</t>
  </si>
  <si>
    <t>R1-2006367</t>
  </si>
  <si>
    <t>On PDCCH, PUCCH and PUSCH robustness</t>
  </si>
  <si>
    <t>Mattias Frenne</t>
  </si>
  <si>
    <t>33019</t>
  </si>
  <si>
    <t>R1-2006368</t>
  </si>
  <si>
    <t>On inter-cell operation for mTRP</t>
  </si>
  <si>
    <t>R1-2006369</t>
  </si>
  <si>
    <t>Critical MIMO issue from observations in field</t>
  </si>
  <si>
    <t>R1-2006370</t>
  </si>
  <si>
    <t>Remaining Issues on Channel Access Procedures for NR-U</t>
  </si>
  <si>
    <t>R1-2006371</t>
  </si>
  <si>
    <t>Remaining Issues on UL Signals &amp; Channels for NR-U</t>
  </si>
  <si>
    <t>R1-2006372</t>
  </si>
  <si>
    <t>Discussion on remaining issues on simultaneous SRS transmission and PRS processing priority for NR positioning</t>
  </si>
  <si>
    <t>Hyunsoo Ko</t>
  </si>
  <si>
    <t>38140</t>
  </si>
  <si>
    <t>R1-2006373</t>
  </si>
  <si>
    <t>Discussion on remaining issues on QCL and spatial relation information for NR positioning</t>
  </si>
  <si>
    <t>R1-2006374</t>
  </si>
  <si>
    <t>Discussion on additional scenarios for evaluation for NR positioning</t>
  </si>
  <si>
    <t>R1-2006375</t>
  </si>
  <si>
    <t>Discussion on evaluation of achievable positioning accuracy and latency for NR positioning</t>
  </si>
  <si>
    <t>R1-2006376</t>
  </si>
  <si>
    <t>Discussion on potential enhancements for NR positioning</t>
  </si>
  <si>
    <t>R1-2006377</t>
  </si>
  <si>
    <t>Text proposal on PDCCH monitoring in IAB</t>
  </si>
  <si>
    <t>R1-2006378</t>
  </si>
  <si>
    <t>Discussions on timing relationship enhancements in NTN</t>
  </si>
  <si>
    <t>R1-2006379</t>
  </si>
  <si>
    <t>Discussions on UL time and frequency synchronization enhancements in NTN</t>
  </si>
  <si>
    <t>R1-2006380</t>
  </si>
  <si>
    <t>Discussions on HARQ enhancements in NTN</t>
  </si>
  <si>
    <t>R1-2006381</t>
  </si>
  <si>
    <t>Considerations on PRACH, CSI and polarization signaling in NTN</t>
  </si>
  <si>
    <t>R1-2006382</t>
  </si>
  <si>
    <t>Discussions on IAB resource multiplexing enhancements</t>
  </si>
  <si>
    <t>R1-2006383</t>
  </si>
  <si>
    <t>Discussion on Other Enhancements for Simultaneous Operation</t>
  </si>
  <si>
    <t>R1-2006384</t>
  </si>
  <si>
    <t>Discussion on RACH procedure for IAB enhancement</t>
  </si>
  <si>
    <t>R1-2006385</t>
  </si>
  <si>
    <t>Potential paging enhancements for idle/inactive-mode UE power saving</t>
  </si>
  <si>
    <t>Hongchao Li</t>
  </si>
  <si>
    <t>78071</t>
  </si>
  <si>
    <t>R1-2006386</t>
  </si>
  <si>
    <t>Potential enhancements for TRS/CSI-RS occasion(s) for idle/inactive Ues</t>
  </si>
  <si>
    <t>R1-2006387</t>
  </si>
  <si>
    <t>R1-2006388</t>
  </si>
  <si>
    <t>R1-2006389</t>
  </si>
  <si>
    <t>Corrections on operation of HARQ</t>
  </si>
  <si>
    <t>R1-2006390</t>
  </si>
  <si>
    <t>Corrections on other aspects for URLLC/IIOT enhancements</t>
  </si>
  <si>
    <t>R1-2006391</t>
  </si>
  <si>
    <t>Enhancements on Multi-TRP for reliability and robustness in Rel-17</t>
  </si>
  <si>
    <t>R1-2006392</t>
  </si>
  <si>
    <t>Enhancements on inter-cell Multi-TRP operations in Rel-17</t>
  </si>
  <si>
    <t>R1-2006393</t>
  </si>
  <si>
    <t>Enhancements on multi-TRP for multi-panel reception in Rel-17</t>
  </si>
  <si>
    <t>R1-2006394</t>
  </si>
  <si>
    <t>Enhancements on Multi-TRP for high speed train in Rel-17</t>
  </si>
  <si>
    <t>R1-2006395</t>
  </si>
  <si>
    <t>Remaining issues for Multi-TRP in Rel-16</t>
  </si>
  <si>
    <t>R1-2006396</t>
  </si>
  <si>
    <t>Remaining issues on multi-beam enhancements in R16</t>
  </si>
  <si>
    <t>R1-2006397</t>
  </si>
  <si>
    <t>Remaining issues on UL full power transmission in R16</t>
  </si>
  <si>
    <t>R1-2006398</t>
  </si>
  <si>
    <t>Analysis of positioning service latency</t>
  </si>
  <si>
    <t>R1-2006399</t>
  </si>
  <si>
    <t>Remaining details of pre-emption</t>
  </si>
  <si>
    <t>R1-2006400</t>
  </si>
  <si>
    <t>Remaining details of sidelink RRC Parameter List</t>
  </si>
  <si>
    <t>R1-2006401</t>
  </si>
  <si>
    <t>Sidelink resource allocation to reduce power consumption</t>
  </si>
  <si>
    <t>R1-2006402</t>
  </si>
  <si>
    <t>Physical layer impacts of sidelink DRX</t>
  </si>
  <si>
    <t>R1-2006403</t>
  </si>
  <si>
    <t>Considerations on enhancement of guard symbols for IAB</t>
  </si>
  <si>
    <t>R1-2006404</t>
  </si>
  <si>
    <t>Other considerations on power saving in Rel-17</t>
  </si>
  <si>
    <t>R1-2006405</t>
  </si>
  <si>
    <t>Discussion on the PDCCH of SCell scheduling PDSCH or PUSCH on P(S)Cell</t>
  </si>
  <si>
    <t>R1-2006406</t>
  </si>
  <si>
    <t>Framework and principles for reduced capability devices</t>
  </si>
  <si>
    <t>R1-2006407</t>
  </si>
  <si>
    <t>Remaining issues for 2-step RACH</t>
  </si>
  <si>
    <t>NR_2step_RACH-Core</t>
  </si>
  <si>
    <t>R1-2006408</t>
  </si>
  <si>
    <t>Flexible TRS bandwidth configuration for 10 MHz in Rel-16</t>
  </si>
  <si>
    <t>TEI16</t>
  </si>
  <si>
    <t>R1-2006409</t>
  </si>
  <si>
    <t>Discussion on the basic feature groups for NRU</t>
  </si>
  <si>
    <t>R1-2006410</t>
  </si>
  <si>
    <t>Performance evaluation of HARQ for NR multicast</t>
  </si>
  <si>
    <t>R1-2006411</t>
  </si>
  <si>
    <t>Other aspects for reduced capability devices</t>
  </si>
  <si>
    <t>R1-2006412</t>
  </si>
  <si>
    <t>Initial analysis on power consumption for IDLE mode UE</t>
  </si>
  <si>
    <t>R1-2006413</t>
  </si>
  <si>
    <t>Discussion on the PDCCH of P(S)Cell/SCell scheduling PDSCH on mulitple cells using a single DCI</t>
  </si>
  <si>
    <t>R1-2006414</t>
  </si>
  <si>
    <t>Discussion on field measurement and evaluation assumptions for FDD CSI enhancements in Rel-17</t>
  </si>
  <si>
    <t>R1-2006965</t>
  </si>
  <si>
    <t>R1-2006415</t>
  </si>
  <si>
    <t>Work plan for Further MR-DC Enhancements</t>
  </si>
  <si>
    <t>Huawei</t>
  </si>
  <si>
    <t>134</t>
  </si>
  <si>
    <t>8.13</t>
  </si>
  <si>
    <t>NR Dynamic spectrum sharing (DSS)</t>
  </si>
  <si>
    <t>LTE_NR_DC_enh2-Core</t>
  </si>
  <si>
    <t>R1-2006416</t>
  </si>
  <si>
    <t>Corrections to LTE-based 5G Terrestrial Broadcast</t>
  </si>
  <si>
    <t>LTE_terr_bcast-Core</t>
  </si>
  <si>
    <t>R1-2006417</t>
  </si>
  <si>
    <t>Corrections on transmission in preconfigured UL resources for eMTC</t>
  </si>
  <si>
    <t>R1-2006418</t>
  </si>
  <si>
    <t>Corrections on multi-TB scheduling for eMTC</t>
  </si>
  <si>
    <t>R1-2006419</t>
  </si>
  <si>
    <t>Corrections on transmission in preconfigured UL resources for NB-IoT</t>
  </si>
  <si>
    <t>R1-2006420</t>
  </si>
  <si>
    <t>Corrections on higher layer parameters for additional NB-IoT enhancements</t>
  </si>
  <si>
    <t>R1-2006421</t>
  </si>
  <si>
    <t>DL-UL timing relationship for NTN operation</t>
  </si>
  <si>
    <t>Frank Frederiksen</t>
  </si>
  <si>
    <t>80897</t>
  </si>
  <si>
    <t>R1-2006422</t>
  </si>
  <si>
    <t>Discussion on UL time and frequency synchronization for NTN</t>
  </si>
  <si>
    <t>R1-2006423</t>
  </si>
  <si>
    <t>Discussion on HARQ stalling avoidance</t>
  </si>
  <si>
    <t>R1-2006424</t>
  </si>
  <si>
    <t>Clarification of NTN assumptions</t>
  </si>
  <si>
    <t>R1-2006425</t>
  </si>
  <si>
    <t>Maintenance on measurements for NR positioning</t>
  </si>
  <si>
    <t>Ryan Keating</t>
  </si>
  <si>
    <t>85572</t>
  </si>
  <si>
    <t>R1-2006426</t>
  </si>
  <si>
    <t>Priority of Assistance Data</t>
  </si>
  <si>
    <t>R1-2006427</t>
  </si>
  <si>
    <t>Additional scenarios for evaluation of NR positioning</t>
  </si>
  <si>
    <t>R1-2006428</t>
  </si>
  <si>
    <t>Initial results on evaluation of achievable positioning accuracy and latency</t>
  </si>
  <si>
    <t>R1-2006429</t>
  </si>
  <si>
    <t>Views on potential positioning enhancements</t>
  </si>
  <si>
    <t>R1-2006430</t>
  </si>
  <si>
    <t>Remaining issues on Efficient CA design</t>
  </si>
  <si>
    <t>R1-2006431</t>
  </si>
  <si>
    <t>On remaining NR TEI issues</t>
  </si>
  <si>
    <t>R1-2006432</t>
  </si>
  <si>
    <t>[Draft] Reply LS on SL UE capability</t>
  </si>
  <si>
    <t>Jose Leon Calvo</t>
  </si>
  <si>
    <t>85693</t>
  </si>
  <si>
    <t>R2-2004081</t>
  </si>
  <si>
    <t>R1-2006433</t>
  </si>
  <si>
    <t>TPs related to PHY structures</t>
  </si>
  <si>
    <t>R1-2006434</t>
  </si>
  <si>
    <t>Open issues and corrections on Mode 1 resource allocation</t>
  </si>
  <si>
    <t>R1-2006435</t>
  </si>
  <si>
    <t>Open issues and corrections on Mode 2 resource allocation</t>
  </si>
  <si>
    <t>R1-2006436</t>
  </si>
  <si>
    <t>Other outstanding resource allocation issues</t>
  </si>
  <si>
    <t>R1-2004545</t>
  </si>
  <si>
    <t>R1-2006437</t>
  </si>
  <si>
    <t>Corrections on sidelink synchronization mechanism</t>
  </si>
  <si>
    <t>R1-2006438</t>
  </si>
  <si>
    <t>Correction for in-device coexistence in SL</t>
  </si>
  <si>
    <t>R1-2006439</t>
  </si>
  <si>
    <t>Open issues and corrections for SL Physical layer procedures</t>
  </si>
  <si>
    <t>R1-2006440</t>
  </si>
  <si>
    <t>Correction for SL QoS management</t>
  </si>
  <si>
    <t>R1-2006441</t>
  </si>
  <si>
    <t>Open issue for NR Uu controlling LTE sidelink transmissions</t>
  </si>
  <si>
    <t>R1-2004550</t>
  </si>
  <si>
    <t>R1-2006442</t>
  </si>
  <si>
    <t>Discussion on maximum data rate on SL</t>
  </si>
  <si>
    <t>R1-2006443</t>
  </si>
  <si>
    <t>Evaluation assumptions and methodology for power saving</t>
  </si>
  <si>
    <t>R1-2006444</t>
  </si>
  <si>
    <t>Resource allocation mechanisms for power saving</t>
  </si>
  <si>
    <t>R1-2006445</t>
  </si>
  <si>
    <t>Feasibility and benefits of mode 2 enhancements for inter-UE coordination</t>
  </si>
  <si>
    <t>R1-2006446</t>
  </si>
  <si>
    <t>Other resource allocation topics</t>
  </si>
  <si>
    <t>R1-2006447</t>
  </si>
  <si>
    <t>Work plan of Rel-17 enhancements for NB-IoT and LTE-MTC</t>
  </si>
  <si>
    <t>Huawei, Ericsson</t>
  </si>
  <si>
    <t>115</t>
  </si>
  <si>
    <t>8.9</t>
  </si>
  <si>
    <t>Rel-17 enhancements for NB-IoT and LTE-MTC</t>
  </si>
  <si>
    <t>R1-2006448</t>
  </si>
  <si>
    <t>Channel quality reporting in NB-IoT to support 16QAM</t>
  </si>
  <si>
    <t>R1-2006449</t>
  </si>
  <si>
    <t>On Enhancements to Initial Access Procedures for NR-U</t>
  </si>
  <si>
    <t>Michel Robert</t>
  </si>
  <si>
    <t>43341</t>
  </si>
  <si>
    <t>R1-2006450</t>
  </si>
  <si>
    <t>Draft reply to the LS on Exchange of information related to SRS-RSRP measurement resource configuration for UE-CLI</t>
  </si>
  <si>
    <t>Nokia, Nokia Shanghai-Bell</t>
  </si>
  <si>
    <t>Youngsoo Yuk</t>
  </si>
  <si>
    <t>70305</t>
  </si>
  <si>
    <t>R1-2006451</t>
  </si>
  <si>
    <t>On inter-gNB exchange of SRS configuration for CLI measurement.</t>
  </si>
  <si>
    <t>R1-2006452</t>
  </si>
  <si>
    <t>Consideration on supporting above 52.6GHz in NR</t>
  </si>
  <si>
    <t>Young Woo Kwak</t>
  </si>
  <si>
    <t>86190</t>
  </si>
  <si>
    <t>R1-2006453</t>
  </si>
  <si>
    <t>On Channel access mechanisms</t>
  </si>
  <si>
    <t>R1-2006454</t>
  </si>
  <si>
    <t>Evaluation results for above 52.6GHz in NR</t>
  </si>
  <si>
    <t>R1-2006455</t>
  </si>
  <si>
    <t>Baseline coverage performance for uplink</t>
  </si>
  <si>
    <t>Indian Institute of Tech (H)</t>
  </si>
  <si>
    <t>Saidhiraj Amuru</t>
  </si>
  <si>
    <t>78162</t>
  </si>
  <si>
    <t>R1-2007904</t>
  </si>
  <si>
    <t>R1-2006456</t>
  </si>
  <si>
    <t>PUSCH coverage enhancements</t>
  </si>
  <si>
    <t>R1-2007905</t>
  </si>
  <si>
    <t>R1-2006457</t>
  </si>
  <si>
    <t>PUCCH coverage enhancements</t>
  </si>
  <si>
    <t>R1-2008756</t>
  </si>
  <si>
    <t>R1-2006458</t>
  </si>
  <si>
    <t>Mohammad Alawieh</t>
  </si>
  <si>
    <t>65091</t>
  </si>
  <si>
    <t>R1-2006459</t>
  </si>
  <si>
    <t>Evaluation of positioning enhancements</t>
  </si>
  <si>
    <t>R1-2006460</t>
  </si>
  <si>
    <t>R1-2006461</t>
  </si>
  <si>
    <t>Updated RAN1 UE features list for Rel-16 LTE</t>
  </si>
  <si>
    <t>Moderators (AT&amp;T, NTT DOCOMO, INC.)</t>
  </si>
  <si>
    <t>Hiroki Harada</t>
  </si>
  <si>
    <t>47533</t>
  </si>
  <si>
    <t>R1-2006462</t>
  </si>
  <si>
    <t>Updated RAN1 UE features list for Rel-16 NR</t>
  </si>
  <si>
    <t>R1-2006463</t>
  </si>
  <si>
    <t>On the support of a maximum DL TBS of 1736 bits in LTE-MTC</t>
  </si>
  <si>
    <t>R1-2006464</t>
  </si>
  <si>
    <t>On basic assumptions and timing relationship enhancements for NTN</t>
  </si>
  <si>
    <t>R1-2006465</t>
  </si>
  <si>
    <t>R1-2006466</t>
  </si>
  <si>
    <t>On other enhancements for NTN</t>
  </si>
  <si>
    <t>R1-2006467</t>
  </si>
  <si>
    <t>38.212CRdraft (Rel-16,F) RRC IE name fix to dynamic frequency domain resource allocation type selection (Rel-15 origin)</t>
  </si>
  <si>
    <t>Karri Ranta-aho</t>
  </si>
  <si>
    <t>64268</t>
  </si>
  <si>
    <t>R1-2004634</t>
  </si>
  <si>
    <t>R1-2006872</t>
  </si>
  <si>
    <t>R1-2006468</t>
  </si>
  <si>
    <t>38.214CRdraft (Rel-16,F) Corrections to PDSCH PRB bundling notation (Rel-15 origin)</t>
  </si>
  <si>
    <t>R1-2004635</t>
  </si>
  <si>
    <t>R1-2007214</t>
  </si>
  <si>
    <t>R1-2006469</t>
  </si>
  <si>
    <t>R1-2006470</t>
  </si>
  <si>
    <t>Extension of the Dynamic Spectrum Sharing (DSS) WID</t>
  </si>
  <si>
    <t>R1-2006471</t>
  </si>
  <si>
    <t>Multi-TB maintenance issues for Rel-16 LTE-MTC</t>
  </si>
  <si>
    <t>R1-2006472</t>
  </si>
  <si>
    <t>Paul Marinier</t>
  </si>
  <si>
    <t>72016</t>
  </si>
  <si>
    <t>R1-2006473</t>
  </si>
  <si>
    <t>SCell scheduling PCell</t>
  </si>
  <si>
    <t>Aata El Hamss</t>
  </si>
  <si>
    <t>71288</t>
  </si>
  <si>
    <t>R1-2006474</t>
  </si>
  <si>
    <t>A single DCI scheduling multi-cell</t>
  </si>
  <si>
    <t>R1-2006475</t>
  </si>
  <si>
    <t>Enhancement on HST-SFN deployment</t>
  </si>
  <si>
    <t>Jianwei Zhang</t>
  </si>
  <si>
    <t>75976</t>
  </si>
  <si>
    <t>R1-2006476</t>
  </si>
  <si>
    <t>Draft CR on Measurement Restriction for L1-RSRP</t>
  </si>
  <si>
    <t>Apple</t>
  </si>
  <si>
    <t>Wei Zeng</t>
  </si>
  <si>
    <t>70918</t>
  </si>
  <si>
    <t>R1-2007132</t>
  </si>
  <si>
    <t>R1-2006477</t>
  </si>
  <si>
    <t>Discussion on SRS collision handling</t>
  </si>
  <si>
    <t>R1-2006478</t>
  </si>
  <si>
    <t>Draft CR on SRS collision handling</t>
  </si>
  <si>
    <t>R1-2006479</t>
  </si>
  <si>
    <t>Discussion on cross CG CSI measurement for AP-CSI</t>
  </si>
  <si>
    <t>R1-2006480</t>
  </si>
  <si>
    <t>Draft CR on cross CG CSI measurement for AP-CSI</t>
  </si>
  <si>
    <t>The draft CR is not pursued for Rel-15</t>
  </si>
  <si>
    <t>R1-2006481</t>
  </si>
  <si>
    <t>Remaining issues of UL Power Control for NN-DC</t>
  </si>
  <si>
    <t>R1-2006482</t>
  </si>
  <si>
    <t>Discussions on NR Rel-16 UE features</t>
  </si>
  <si>
    <t>R1-2006483</t>
  </si>
  <si>
    <t>Remaining issues of DL signal and channels</t>
  </si>
  <si>
    <t>R1-2006484</t>
  </si>
  <si>
    <t>On Remaining Issues of Sidelink Physical Layer Structure</t>
  </si>
  <si>
    <t>R1-2006485</t>
  </si>
  <si>
    <t>On Remaining Issues of Mode 1 Resource Allocation</t>
  </si>
  <si>
    <t>R1-2006486</t>
  </si>
  <si>
    <t>On Remaining Issues of Sidelink Physical Layer Procedures</t>
  </si>
  <si>
    <t>R1-2006487</t>
  </si>
  <si>
    <t xml:space="preserve">Remaining issues on  PDCCH enhancements</t>
  </si>
  <si>
    <t>R1-2006488</t>
  </si>
  <si>
    <t>Remaining Issues on UCI Enhancements for eURLLC</t>
  </si>
  <si>
    <t>R1-2006489</t>
  </si>
  <si>
    <t>Remaining Issues on PUSCH enhancements for eURLLC</t>
  </si>
  <si>
    <t>R1-2006490</t>
  </si>
  <si>
    <t>Feature lead summary #1 on PUSCH enhancements for NR eURLLC (AI 7.2.5.3)</t>
  </si>
  <si>
    <t>Moderator (Apple)</t>
  </si>
  <si>
    <t>R1-2006992</t>
  </si>
  <si>
    <t>R1-2006491</t>
  </si>
  <si>
    <t>TB CRC Handling in case of Cancellation of Initial Transmission in eURLLC</t>
  </si>
  <si>
    <t>R1-2006492</t>
  </si>
  <si>
    <t>Remaining Issues on Inter-UE Cancellation for eURLLC</t>
  </si>
  <si>
    <t>R1-2006493</t>
  </si>
  <si>
    <t>Remaining issues on enhanced UL configured grant transmission</t>
  </si>
  <si>
    <t>R1-2006494</t>
  </si>
  <si>
    <t>Remaining issues on Multi-TRP enhancement</t>
  </si>
  <si>
    <t>R1-2006495</t>
  </si>
  <si>
    <t>Remaining issues on Beam Management</t>
  </si>
  <si>
    <t>R1-2006496</t>
  </si>
  <si>
    <t>Remaining issues on Rel-16 full power transmission</t>
  </si>
  <si>
    <t>R1-2006497</t>
  </si>
  <si>
    <t>FL Summary on SCell BFR and L1-SINR</t>
  </si>
  <si>
    <t>R1-2006498</t>
  </si>
  <si>
    <t>Remaining issue on NR mobility enhancements</t>
  </si>
  <si>
    <t>R1-2006499</t>
  </si>
  <si>
    <t>On Beam Management enhancement</t>
  </si>
  <si>
    <t>R1-2006500</t>
  </si>
  <si>
    <t>On multi-TRP reliability enhancement</t>
  </si>
  <si>
    <t>R1-2006501</t>
  </si>
  <si>
    <t>On Inter-cell multi-TRP operation</t>
  </si>
  <si>
    <t>R1-2006502</t>
  </si>
  <si>
    <t>On multi-TRP BM enhancement</t>
  </si>
  <si>
    <t>R1-2006503</t>
  </si>
  <si>
    <t>Views on Rel-17 HST enhancement</t>
  </si>
  <si>
    <t>R1-2006504</t>
  </si>
  <si>
    <t>Views on Rel-17 SRS enhancement</t>
  </si>
  <si>
    <t>R1-2006505</t>
  </si>
  <si>
    <t>Views on Rel-17 CSI enhancement</t>
  </si>
  <si>
    <t>R1-2006506</t>
  </si>
  <si>
    <t>On Sidelink Power Consumption Model</t>
  </si>
  <si>
    <t>R1-2006507</t>
  </si>
  <si>
    <t>R1-2006508</t>
  </si>
  <si>
    <t>Mode 2 Resoruce Allocation with Inter-UE Coordination</t>
  </si>
  <si>
    <t>R1-2006509</t>
  </si>
  <si>
    <t>Views on Rel-17 DSS SCell scheduling PCell</t>
  </si>
  <si>
    <t>R1-2006510</t>
  </si>
  <si>
    <t>Views on Rel-17 DSS Multi-cell PDSCH scheduling via a single DCI</t>
  </si>
  <si>
    <t>R1-2006511</t>
  </si>
  <si>
    <t>Views on Rel-17 DSS SCells efficient activation/de-activation</t>
  </si>
  <si>
    <t>R1-2006512</t>
  </si>
  <si>
    <t>On Required changes to NR above 52.6 GHz using the existing DL/UL NR Waveform</t>
  </si>
  <si>
    <t>R1-2006513</t>
  </si>
  <si>
    <t xml:space="preserve">On Channel Access Mechanisms  for Unlicensed Access above 52.6 GHz</t>
  </si>
  <si>
    <t>R1-2006514</t>
  </si>
  <si>
    <t>R1-2006515</t>
  </si>
  <si>
    <t>R1-2006516</t>
  </si>
  <si>
    <t>URLLC uplink enhancements for unlicensed spectrum</t>
  </si>
  <si>
    <t>R1-2006517</t>
  </si>
  <si>
    <t>Intra-UE Multiplexing/Prioritization for URLLC</t>
  </si>
  <si>
    <t>R1-2006518</t>
  </si>
  <si>
    <t xml:space="preserve">Discussion on Orphan symbol handling  for unlicensed spectrum</t>
  </si>
  <si>
    <t>R1-2006519</t>
  </si>
  <si>
    <t>On Timing Relationship Enhancement in NTN</t>
  </si>
  <si>
    <t>R1-2006520</t>
  </si>
  <si>
    <t>On Timing Advance for NTN</t>
  </si>
  <si>
    <t>R1-2006521</t>
  </si>
  <si>
    <t>On HARQ Enhancement for NTN</t>
  </si>
  <si>
    <t>R1-2006522</t>
  </si>
  <si>
    <t>Initial Views on Potential Positioning Enhancements</t>
  </si>
  <si>
    <t>R1-2006523</t>
  </si>
  <si>
    <t>Analysis for L1 Positioning Latency</t>
  </si>
  <si>
    <t>R1-2006524</t>
  </si>
  <si>
    <t>UE Complexity Reduction Features for RedCap</t>
  </si>
  <si>
    <t>R1-2006988</t>
  </si>
  <si>
    <t>R1-2006525</t>
  </si>
  <si>
    <t>Reduced PDCCH Monitoring for RedCap Devices</t>
  </si>
  <si>
    <t>R1-2006526</t>
  </si>
  <si>
    <t>Functionality for Coverage Recovery for RedCap</t>
  </si>
  <si>
    <t>R1-2006527</t>
  </si>
  <si>
    <t>R1-2006528</t>
  </si>
  <si>
    <t>Indication of TRS/CSI-RS for idle/inactive-mode UE power saving</t>
  </si>
  <si>
    <t>R1-2006529</t>
  </si>
  <si>
    <t>PDCCH based power saving enhancements for connected-mode Ues</t>
  </si>
  <si>
    <t>R1-2006530</t>
  </si>
  <si>
    <t>Evaluation on FR1 coverage performance</t>
  </si>
  <si>
    <t>R1-2006531</t>
  </si>
  <si>
    <t>On potential techniques for PUSCH coverage enhancement</t>
  </si>
  <si>
    <t>R1-2006532</t>
  </si>
  <si>
    <t>On potential techniques for PDCCH and PDSCH coverage enhancement</t>
  </si>
  <si>
    <t>R1-2006533</t>
  </si>
  <si>
    <t>Yajun Zhu</t>
  </si>
  <si>
    <t>71337</t>
  </si>
  <si>
    <t>R1-2006534</t>
  </si>
  <si>
    <t>Xiaomi Technology</t>
  </si>
  <si>
    <t>Yuanyuan Li</t>
  </si>
  <si>
    <t>77369</t>
  </si>
  <si>
    <t>R1-2006535</t>
  </si>
  <si>
    <t>Remaining issue on physical layer structure for sidelink in NR V2X</t>
  </si>
  <si>
    <t>Ayako Iwata</t>
  </si>
  <si>
    <t>86184</t>
  </si>
  <si>
    <t>R1-2006536</t>
  </si>
  <si>
    <t>Remaining issue on physical layer procedures for sidelink in NR V2X</t>
  </si>
  <si>
    <t>R1-2006537</t>
  </si>
  <si>
    <t>Mode 2 enhancements in sidelink</t>
  </si>
  <si>
    <t>R1-2006538</t>
  </si>
  <si>
    <t>Complexity reduction features for reduced capability NR devices</t>
  </si>
  <si>
    <t>Erdem Bala</t>
  </si>
  <si>
    <t>81820</t>
  </si>
  <si>
    <t>R1-2006539</t>
  </si>
  <si>
    <t>Reduced PDCCH monitoring for reduced capability NR devices</t>
  </si>
  <si>
    <t>R1-2006540</t>
  </si>
  <si>
    <t>Beijing Xiaomi Electronics</t>
  </si>
  <si>
    <t>Mingju Li</t>
  </si>
  <si>
    <t>78079</t>
  </si>
  <si>
    <t>R1-2006541</t>
  </si>
  <si>
    <t>PDCCH coverage enhancement for reduced capability NR devices</t>
  </si>
  <si>
    <t>R1-2006542</t>
  </si>
  <si>
    <t>On impacts of UE bandwidth reduction</t>
  </si>
  <si>
    <t>Quectel</t>
  </si>
  <si>
    <t>Zheng Liu</t>
  </si>
  <si>
    <t>86845</t>
  </si>
  <si>
    <t>R1-2006543</t>
  </si>
  <si>
    <t>R1-2006544</t>
  </si>
  <si>
    <t>Paging enhancements for UE power saving</t>
  </si>
  <si>
    <t>R1-2006545</t>
  </si>
  <si>
    <t>Enhancement on Inter-cell Multi-TRP operations</t>
  </si>
  <si>
    <t>R1-2006546</t>
  </si>
  <si>
    <t>Enhancement on beam management for Multi-TRP</t>
  </si>
  <si>
    <t>R1-2006547</t>
  </si>
  <si>
    <t>R1-2006548</t>
  </si>
  <si>
    <t>PDCCH-based power saving signal design considerations</t>
  </si>
  <si>
    <t>R1-2006549</t>
  </si>
  <si>
    <t>Remaining Issues on PDCCH Enhancements for Rel-16 URLLC</t>
  </si>
  <si>
    <t>R1-2006550</t>
  </si>
  <si>
    <t>Correction on conditions for selecting resources when the number of HARQ transmissions is two in sidelink transmission mode 4</t>
  </si>
  <si>
    <t>Sharp</t>
  </si>
  <si>
    <t>Kazunari Yokomakura</t>
  </si>
  <si>
    <t>41341</t>
  </si>
  <si>
    <t>R1-2007129</t>
  </si>
  <si>
    <t>LTE_V2X-Core</t>
  </si>
  <si>
    <t>R1-2006551</t>
  </si>
  <si>
    <t>Corrections for enhancements on MIMO for NR</t>
  </si>
  <si>
    <t>R1-2006552</t>
  </si>
  <si>
    <t>Corrections for SCell Dormancy</t>
  </si>
  <si>
    <t>R1-2006553</t>
  </si>
  <si>
    <t>Remaining issues on DL signals/channels for NR-U</t>
  </si>
  <si>
    <t>R1-2006554</t>
  </si>
  <si>
    <t>Remaining issues on UL signals/channels for NR-U</t>
  </si>
  <si>
    <t>R1-2006555</t>
  </si>
  <si>
    <t>Remaining issues and corrections on HARQ enhancement for NR-U</t>
  </si>
  <si>
    <t>R1-2006556</t>
  </si>
  <si>
    <t>Remaining corrections for wideband operation for NR-U</t>
  </si>
  <si>
    <t>R1-2006557</t>
  </si>
  <si>
    <t>R1-2006558</t>
  </si>
  <si>
    <t>Remaining issues on resource allocation mode 1 for NR sidelink</t>
  </si>
  <si>
    <t>R1-2006559</t>
  </si>
  <si>
    <t>Remaining issues on resource allocation mode 2 for NR sidelink</t>
  </si>
  <si>
    <t>R1-2006560</t>
  </si>
  <si>
    <t>Remaining issues on synchronization mechanism for NR sidelink</t>
  </si>
  <si>
    <t>R1-2006561</t>
  </si>
  <si>
    <t>Remaining issues on physical layer procedures for NR sidelink</t>
  </si>
  <si>
    <t>R1-2006562</t>
  </si>
  <si>
    <t>Remaining issues on support of NR Uu controlling LTE sidelink</t>
  </si>
  <si>
    <t>R1-2006563</t>
  </si>
  <si>
    <t>R1-2006564</t>
  </si>
  <si>
    <t>PUCCH resource determination for SPS PDSCH receptions for NR URLLC</t>
  </si>
  <si>
    <t>R1-2006565</t>
  </si>
  <si>
    <t>Enhancement on multi-beam operation for UE with multi-panel</t>
  </si>
  <si>
    <t>R1-2006566</t>
  </si>
  <si>
    <t>Enhancement on multi-TRP operation for PDCCH and PUSCH</t>
  </si>
  <si>
    <t>R1-2006567</t>
  </si>
  <si>
    <t>R1-2006568</t>
  </si>
  <si>
    <t>Enhancement on SRS</t>
  </si>
  <si>
    <t>R1-2006569</t>
  </si>
  <si>
    <t>Enhancement on CSI measurement and reporting</t>
  </si>
  <si>
    <t>R1-2006570</t>
  </si>
  <si>
    <t>Considerations on TRS for HST-SFN scenario</t>
  </si>
  <si>
    <t>R1-2006571</t>
  </si>
  <si>
    <t>R1-2006572</t>
  </si>
  <si>
    <t>R1-2006573</t>
  </si>
  <si>
    <t>CSI feedback enhancements for eURLLC</t>
  </si>
  <si>
    <t>Sharp, NICT</t>
  </si>
  <si>
    <t>R1-2006574</t>
  </si>
  <si>
    <t>Potential enhancements for unlicensed band URLLC/IIoT</t>
  </si>
  <si>
    <t>R1-2006575</t>
  </si>
  <si>
    <t>Enhancements on intra-UE multiplexing and prioritization</t>
  </si>
  <si>
    <t>R1-2006576</t>
  </si>
  <si>
    <t>Discussion on Potential UE complexity reduction features</t>
  </si>
  <si>
    <t>R1-2006577</t>
  </si>
  <si>
    <t>Coverage recovery for reduced capability UEs</t>
  </si>
  <si>
    <t>R1-2006578</t>
  </si>
  <si>
    <t>Evaluation results of coverage for FR1 Urban scenario</t>
  </si>
  <si>
    <t>R1-2006579</t>
  </si>
  <si>
    <t>R1-2006580</t>
  </si>
  <si>
    <t>R1-2006581</t>
  </si>
  <si>
    <t>Power Control: It’s an Enhancement, and Here’s Our Views</t>
  </si>
  <si>
    <t>R1-2006582</t>
  </si>
  <si>
    <t>Summary of uplink Tx switching</t>
  </si>
  <si>
    <t>China Telecommunications</t>
  </si>
  <si>
    <t>R1-2006978</t>
  </si>
  <si>
    <t>R1-2006583</t>
  </si>
  <si>
    <t>ASUSTeK</t>
  </si>
  <si>
    <t>Andy Cheng</t>
  </si>
  <si>
    <t>86967</t>
  </si>
  <si>
    <t>R1-2006584</t>
  </si>
  <si>
    <t>Remaining issues on sidelink physical layer structure on NR V2X</t>
  </si>
  <si>
    <t>Mingche Li</t>
  </si>
  <si>
    <t>53966</t>
  </si>
  <si>
    <t>R1-2006585</t>
  </si>
  <si>
    <t>Discussion on UCI bit sequence generation</t>
  </si>
  <si>
    <t>R1-2006964</t>
  </si>
  <si>
    <t>R1-2006586</t>
  </si>
  <si>
    <t>Remaining issues on sidelink physical layer procedure on NR V2X</t>
  </si>
  <si>
    <t>R1-2006587</t>
  </si>
  <si>
    <t>Discussion on V2X mode 2 enhancements</t>
  </si>
  <si>
    <t>R1-2008499</t>
  </si>
  <si>
    <t>R1-2006588</t>
  </si>
  <si>
    <t>Discussion on remaining issues of multi-TRP/panel transmission</t>
  </si>
  <si>
    <t>R1-2006589</t>
  </si>
  <si>
    <t>Discussion on the timing relationship for NTN</t>
  </si>
  <si>
    <t>R1-2006590</t>
  </si>
  <si>
    <t>Draft reply LS on Detail MIMO MAC CE operations</t>
  </si>
  <si>
    <t>Jiwon Kang</t>
  </si>
  <si>
    <t>46145</t>
  </si>
  <si>
    <t>R1-2006591</t>
  </si>
  <si>
    <t>R1-2006592</t>
  </si>
  <si>
    <t>Text proposals on additional SRS symbols</t>
  </si>
  <si>
    <t>R1-2006593</t>
  </si>
  <si>
    <t>Text proposals on enhancements on multi-TRP/panel transmission</t>
  </si>
  <si>
    <t>R1-2006594</t>
  </si>
  <si>
    <t>Remaining issues on multi beam operation</t>
  </si>
  <si>
    <t>R1-2006595</t>
  </si>
  <si>
    <t>Discussions on full Tx power UL transmission</t>
  </si>
  <si>
    <t>R1-2006596</t>
  </si>
  <si>
    <t>R1-2006597</t>
  </si>
  <si>
    <t>R1-2006598</t>
  </si>
  <si>
    <t>R1-2006599</t>
  </si>
  <si>
    <t>R1-2006600</t>
  </si>
  <si>
    <t>R1-2006601</t>
  </si>
  <si>
    <t>R1-2006602</t>
  </si>
  <si>
    <t>CSI enhancements for Rel-17</t>
  </si>
  <si>
    <t>R1-2006603</t>
  </si>
  <si>
    <t>R1-2006604</t>
  </si>
  <si>
    <t>Discussion on the enhancement on HARQ for NTN</t>
  </si>
  <si>
    <t>R1-2006605</t>
  </si>
  <si>
    <t>Discussion on the beam management for NTN</t>
  </si>
  <si>
    <t>R1-2006606</t>
  </si>
  <si>
    <t>PDCCH Monitoring for Reduced Capability Devices</t>
  </si>
  <si>
    <t>GDCNI</t>
  </si>
  <si>
    <t>Tangman Yin</t>
  </si>
  <si>
    <t>87140</t>
  </si>
  <si>
    <t>R1-2006607</t>
  </si>
  <si>
    <t>Proposal several possible ways to reduce blind decodes and complexity</t>
  </si>
  <si>
    <t>R1-2006608</t>
  </si>
  <si>
    <t>Corrections for Full Power UL Transmission</t>
  </si>
  <si>
    <t>Mark Harrison</t>
  </si>
  <si>
    <t>59252</t>
  </si>
  <si>
    <t>R1-2006609</t>
  </si>
  <si>
    <t>Maintenance of Two step RACH</t>
  </si>
  <si>
    <t>R1-2006610</t>
  </si>
  <si>
    <t>SRS Performance and Potential Enhancements</t>
  </si>
  <si>
    <t>R1-2006611</t>
  </si>
  <si>
    <t>Link and System Evaluation of Coverage for FR1</t>
  </si>
  <si>
    <t>R1-2007048</t>
  </si>
  <si>
    <t>R1-2006612</t>
  </si>
  <si>
    <t>Link and System Evaluation of Coverage for FR2</t>
  </si>
  <si>
    <t>R1-2007049</t>
  </si>
  <si>
    <t>R1-2006613</t>
  </si>
  <si>
    <t>R1-2006614</t>
  </si>
  <si>
    <t>R1-2006615</t>
  </si>
  <si>
    <t>R1-2006616</t>
  </si>
  <si>
    <t>Evaluation methodology for coverage enhancements</t>
  </si>
  <si>
    <t>R1-2006617</t>
  </si>
  <si>
    <t>Draft LS reply on feasibility of ULFPTx modes and transparent TxD for certain UE implementations</t>
  </si>
  <si>
    <t>R1-2006618</t>
  </si>
  <si>
    <t>On multi-carrier operation for SL</t>
  </si>
  <si>
    <t>R1-2006619</t>
  </si>
  <si>
    <t>On UL time/frequency synchronization for NTN</t>
  </si>
  <si>
    <t>R1-2006620</t>
  </si>
  <si>
    <t>On feeder link switch</t>
  </si>
  <si>
    <t>R1-2006621</t>
  </si>
  <si>
    <t>Discussion on positioning enhancements for Rel 17</t>
  </si>
  <si>
    <t>Abhijeet Masal</t>
  </si>
  <si>
    <t>71813</t>
  </si>
  <si>
    <t>R1-2006622</t>
  </si>
  <si>
    <t>SDM scheme and antenna configuration for IAB node</t>
  </si>
  <si>
    <t>R1-2006623</t>
  </si>
  <si>
    <t>Positioning evaluation results for additional commercial use cases</t>
  </si>
  <si>
    <t>R1-2006624</t>
  </si>
  <si>
    <t>Discussion on sidelink evaluation methodology update for power Saving</t>
  </si>
  <si>
    <t>Xiaomi</t>
  </si>
  <si>
    <t>Qun Zhao</t>
  </si>
  <si>
    <t>73279</t>
  </si>
  <si>
    <t>R1-2006625</t>
  </si>
  <si>
    <t>R1-2006626</t>
  </si>
  <si>
    <t>Discussion on Mode 2 enhancement for enhanced reliability and reduced latency</t>
  </si>
  <si>
    <t>R1-2006627</t>
  </si>
  <si>
    <t>Multi-TRP Enhancements for PDCCH, PUCCH and PUSCH</t>
  </si>
  <si>
    <t>Convida Wireless</t>
  </si>
  <si>
    <t>Kyle Pan</t>
  </si>
  <si>
    <t>86116</t>
  </si>
  <si>
    <t>R1-2006628</t>
  </si>
  <si>
    <t>On NR operation between 52.6 GHz and 71 GHz</t>
  </si>
  <si>
    <t>R1-2006629</t>
  </si>
  <si>
    <t>On Channel Access for NR Supporting From 52.6 GHz to 71 GHz</t>
  </si>
  <si>
    <t>R1-2006630</t>
  </si>
  <si>
    <t>On coverage recovery for reduced capability UEs</t>
  </si>
  <si>
    <t>R1-2006631</t>
  </si>
  <si>
    <t>On group scheduling mechanism for NR multicast and broadcast</t>
  </si>
  <si>
    <t>R1-2006632</t>
  </si>
  <si>
    <t>On reliability enhancement for NR multicast and broadcast</t>
  </si>
  <si>
    <t>R1-2006633</t>
  </si>
  <si>
    <t>Remaining issues on scheduling/HARQ enhancements</t>
  </si>
  <si>
    <t>Asia Pacific Telecom co. Ltd</t>
  </si>
  <si>
    <t>Wan-Chen Lin</t>
  </si>
  <si>
    <t>79329</t>
  </si>
  <si>
    <t>R1-2006634</t>
  </si>
  <si>
    <t>Remaining issues on DL SPS enhancements</t>
  </si>
  <si>
    <t>R1-2006635</t>
  </si>
  <si>
    <t>Maintenance of SCell Beam Failure Recovery</t>
  </si>
  <si>
    <t>R1-2006636</t>
  </si>
  <si>
    <t>Discussion on Enhancements for Multi-beam Operation</t>
  </si>
  <si>
    <t>R1-2006637</t>
  </si>
  <si>
    <t>Discussion on enhancements on multi-TRP for uplink channels</t>
  </si>
  <si>
    <t>R1-2006638</t>
  </si>
  <si>
    <t>Discussion of enhancements on beam management for multi-TRP</t>
  </si>
  <si>
    <t>R1-2006639</t>
  </si>
  <si>
    <t>Discussion on HARQ-ACK enhancements</t>
  </si>
  <si>
    <t>R1-2006640</t>
  </si>
  <si>
    <t>R1-2006641</t>
  </si>
  <si>
    <t>R1-2006642</t>
  </si>
  <si>
    <t>Discussion on HARQ enhancements for NTN</t>
  </si>
  <si>
    <t>R1-2006643</t>
  </si>
  <si>
    <t>Discussion on reference timing delivery for NTN</t>
  </si>
  <si>
    <t>R1-2006644</t>
  </si>
  <si>
    <t>R1-2006645</t>
  </si>
  <si>
    <t>Views on target performance metric and values for FR1 coverage enhancements</t>
  </si>
  <si>
    <t>SoftBank Corp.</t>
  </si>
  <si>
    <t>Yosuke Akimoto</t>
  </si>
  <si>
    <t>59235</t>
  </si>
  <si>
    <t>R1-2006646</t>
  </si>
  <si>
    <t>Discussion on NR Rel-16 UE features</t>
  </si>
  <si>
    <t>Joon Kui Ahn</t>
  </si>
  <si>
    <t>57428</t>
  </si>
  <si>
    <t>R1-2006647</t>
  </si>
  <si>
    <t>Discussion on LS to RAN1 on signaling SFN bits for random access response</t>
  </si>
  <si>
    <t>R1-2006648</t>
  </si>
  <si>
    <t>Feature lead summary of enhancements to initial access procedures</t>
  </si>
  <si>
    <t>Moderator (Charter Communications)</t>
  </si>
  <si>
    <t>Amitav Mukherjee</t>
  </si>
  <si>
    <t>76968</t>
  </si>
  <si>
    <t>R1-2006649</t>
  </si>
  <si>
    <t>60 GHz DL and UL waveform evaluations</t>
  </si>
  <si>
    <t>Charter Communications</t>
  </si>
  <si>
    <t>R1-2006650</t>
  </si>
  <si>
    <t>Channel access considerations for the indoor scenario</t>
  </si>
  <si>
    <t>R1-2006651</t>
  </si>
  <si>
    <t>Considerations for unlicensed IIoT</t>
  </si>
  <si>
    <t>R1-2006652</t>
  </si>
  <si>
    <t>R1-2007106</t>
  </si>
  <si>
    <t>R1-2006653</t>
  </si>
  <si>
    <t>Remaining issue on the HARQ-ACK/PUSCH priority</t>
  </si>
  <si>
    <t>Hung-hsiang Wang</t>
  </si>
  <si>
    <t>46683</t>
  </si>
  <si>
    <t>R1-2006654</t>
  </si>
  <si>
    <t>Discussion on beam management for Multi-TRP</t>
  </si>
  <si>
    <t>R1-2006655</t>
  </si>
  <si>
    <t>R1-2006656</t>
  </si>
  <si>
    <t>Discussion on intra-UE multiplexing</t>
  </si>
  <si>
    <t>R1-2006657</t>
  </si>
  <si>
    <t>Corrections for configured grant PUSCH</t>
  </si>
  <si>
    <t>R1-2006658</t>
  </si>
  <si>
    <t>Other issues for Rel-17 MBS</t>
  </si>
  <si>
    <t>R1-2006659</t>
  </si>
  <si>
    <t>Preliminary views on IoT over NTN</t>
  </si>
  <si>
    <t>R1-2006660</t>
  </si>
  <si>
    <t>Inter-UE prioritization/multiplexing</t>
  </si>
  <si>
    <t>R1-2006661</t>
  </si>
  <si>
    <t>Maintenance for UL Tx Switching</t>
  </si>
  <si>
    <t>Ajit Nimbalker</t>
  </si>
  <si>
    <t>80329</t>
  </si>
  <si>
    <t>R1-2006662</t>
  </si>
  <si>
    <t>Maintenance for UE power savings</t>
  </si>
  <si>
    <t>R1-2006663</t>
  </si>
  <si>
    <t>Maintenance for reduced latency Scell management for NR CA</t>
  </si>
  <si>
    <t>R1-2006664</t>
  </si>
  <si>
    <t>Maintenance for remaining aspects of MR-DC</t>
  </si>
  <si>
    <t>R1-2006665</t>
  </si>
  <si>
    <t>Discussion on potential paging enhancements for UE power savings</t>
  </si>
  <si>
    <t>R1-2006666</t>
  </si>
  <si>
    <t>Provisioning of potential TRS/CSI-RS occasion(s) for Idle/Inactive UEs</t>
  </si>
  <si>
    <t>R1-2006667</t>
  </si>
  <si>
    <t>High-level UE energy consumption profiling</t>
  </si>
  <si>
    <t>R1-2006668</t>
  </si>
  <si>
    <t>Discussion on potential enhancements for power savings during active time</t>
  </si>
  <si>
    <t>R1-2006669</t>
  </si>
  <si>
    <t>Evaluation of UE power saving schemes</t>
  </si>
  <si>
    <t>R1-2006670</t>
  </si>
  <si>
    <t>Work plan for Rel17 WI on NR Dynamic spectrum sharing (DSS)</t>
  </si>
  <si>
    <t>R1-2006671</t>
  </si>
  <si>
    <t>Enhanced cross-carrier scheduling for DSS</t>
  </si>
  <si>
    <t>R1-2006672</t>
  </si>
  <si>
    <t>Discussion on single DCI scheduling PDSCH on multiple cells</t>
  </si>
  <si>
    <t>R1-2006673</t>
  </si>
  <si>
    <t>Reduced Latency SCell Activation</t>
  </si>
  <si>
    <t>R1-2006674</t>
  </si>
  <si>
    <t>Considerations on UL timing and frequency synchronization</t>
  </si>
  <si>
    <t>R1-2006675</t>
  </si>
  <si>
    <t>Feature Lead Summary on Channel Access Procedures for NR-U</t>
  </si>
  <si>
    <t>Moderator (Nokia)</t>
  </si>
  <si>
    <t>R1-2006676</t>
  </si>
  <si>
    <t>NR NTN Reference scenarios definition for Rel-17 normative phase</t>
  </si>
  <si>
    <t>R1-2006677</t>
  </si>
  <si>
    <t>Remaining aspects of Rel-16 UE features</t>
  </si>
  <si>
    <t>Cassio Ribeiro</t>
  </si>
  <si>
    <t>69967</t>
  </si>
  <si>
    <t>R1-2006678</t>
  </si>
  <si>
    <t>Other RAN1 aspects for NR NTN</t>
  </si>
  <si>
    <t>R1-2006679</t>
  </si>
  <si>
    <t>Draft LS response on Detail MIMO MAC CE operations</t>
  </si>
  <si>
    <t>R1-2006680</t>
  </si>
  <si>
    <t>Draft 38.214 CR on PUSCH skipping with overlapping UCI on PUCCH</t>
  </si>
  <si>
    <t>R1-2006681</t>
  </si>
  <si>
    <t>On beam management enhancements for simultaneous multi-TRP transmission with multi-panel reception</t>
  </si>
  <si>
    <t>Siva Muruganathan</t>
  </si>
  <si>
    <t>59639</t>
  </si>
  <si>
    <t>R1-2006682</t>
  </si>
  <si>
    <t>Complexity reduction features for RedCap UE</t>
  </si>
  <si>
    <t>Sequans Communications</t>
  </si>
  <si>
    <t>Efstathios Katranaras</t>
  </si>
  <si>
    <t>64062</t>
  </si>
  <si>
    <t>R1-2008738</t>
  </si>
  <si>
    <t>R1-2006683</t>
  </si>
  <si>
    <t>Reduced PDCCH monitoring for RedCap UE</t>
  </si>
  <si>
    <t>R1-2008739</t>
  </si>
  <si>
    <t>R1-2006684</t>
  </si>
  <si>
    <t>Coverage recovery for RedCap UE</t>
  </si>
  <si>
    <t>R1-2008740</t>
  </si>
  <si>
    <t>R1-2006685</t>
  </si>
  <si>
    <t>On CSI enhancements in Rel-17 feMIMO</t>
  </si>
  <si>
    <t>R1-2006686</t>
  </si>
  <si>
    <t>Framework and principles for RedCap UE</t>
  </si>
  <si>
    <t>R1-2008741</t>
  </si>
  <si>
    <t>R1-2006687</t>
  </si>
  <si>
    <t>Access restriction for reduced capability NR devices</t>
  </si>
  <si>
    <t>R1-2006688</t>
  </si>
  <si>
    <t>Remaining issues on single-DCI based Multi-TRP</t>
  </si>
  <si>
    <t>R1-2006689</t>
  </si>
  <si>
    <t>Remaining issues on multi-DCI based Multi-TRP</t>
  </si>
  <si>
    <t>R1-2006690</t>
  </si>
  <si>
    <t>Maintenance on additional SRS symbols</t>
  </si>
  <si>
    <t>R1-2006691</t>
  </si>
  <si>
    <t>CR on uplink transmission combination with PUCCH</t>
  </si>
  <si>
    <t>NTT DOCOMO, INC.</t>
  </si>
  <si>
    <t>38.202</t>
  </si>
  <si>
    <t>15.6.0</t>
  </si>
  <si>
    <t>R1-2006692</t>
  </si>
  <si>
    <t>Maintenance for Two-step RACH</t>
  </si>
  <si>
    <t>R1-2006693</t>
  </si>
  <si>
    <t>Maintenance for sidelink physical layer structure</t>
  </si>
  <si>
    <t>R1-2006694</t>
  </si>
  <si>
    <t>Maintenance for resource allocation mechanism mode 1</t>
  </si>
  <si>
    <t>R1-2006695</t>
  </si>
  <si>
    <t>Maintenance for resource allocation mechanism mode 2</t>
  </si>
  <si>
    <t>R1-2006696</t>
  </si>
  <si>
    <t>Maintenance for on sidelink physical layer procedure</t>
  </si>
  <si>
    <t>R1-2006697</t>
  </si>
  <si>
    <t>Maintainance for UCI enhancement for Rel-16 URLLC</t>
  </si>
  <si>
    <t>R1-2006698</t>
  </si>
  <si>
    <t>Maintenance for scheduling/HARQ for Rel-16 URLLC</t>
  </si>
  <si>
    <t>R1-2006699</t>
  </si>
  <si>
    <t>Maintainance for SPS enhancement for Rel-16 URLLC</t>
  </si>
  <si>
    <t>R1-2006700</t>
  </si>
  <si>
    <t>Remaining issues on multi-TRP/panel transmission</t>
  </si>
  <si>
    <t>R1-2006701</t>
  </si>
  <si>
    <t>PUCCH/PDCCH beam after CBRA-BFR in Rel.16</t>
  </si>
  <si>
    <t>NTT DOCOMO, INC., Nokia, Nokia Shanghai Bell, Ericsson</t>
  </si>
  <si>
    <t>R1-2006702</t>
  </si>
  <si>
    <t>Maintenance for UE power saving</t>
  </si>
  <si>
    <t>R1-2006703</t>
  </si>
  <si>
    <t>R1-2006704</t>
  </si>
  <si>
    <t>Summary on [101-e-Post-NR-UE-Features-11]</t>
  </si>
  <si>
    <t>Moderator (NTT DOCOMO, INC.)</t>
  </si>
  <si>
    <t>R1-2006705</t>
  </si>
  <si>
    <t>Summary on [101-e-Post-NR-UE-Features-12]</t>
  </si>
  <si>
    <t>R1-2006706</t>
  </si>
  <si>
    <t>Summary on [101-e-Post-NR-UE-Features-13]</t>
  </si>
  <si>
    <t>R1-2006707</t>
  </si>
  <si>
    <t>Summary on [101-e-Post-NR-UE-Features-14]</t>
  </si>
  <si>
    <t>R1-2006708</t>
  </si>
  <si>
    <t>Summary on UE features for two-step RACH</t>
  </si>
  <si>
    <t>R1-2006709</t>
  </si>
  <si>
    <t>Summary on UE features for NR-U</t>
  </si>
  <si>
    <t>R1-2006710</t>
  </si>
  <si>
    <t>Summary on UE features for URLLC/IIoT</t>
  </si>
  <si>
    <t>R1-2006711</t>
  </si>
  <si>
    <t>Summary on UE features for NR positioning</t>
  </si>
  <si>
    <t>R1-2006712</t>
  </si>
  <si>
    <t>Summary on UE features for MR-DC/CA</t>
  </si>
  <si>
    <t>R1-2006713</t>
  </si>
  <si>
    <t>Summary on UE features for CLI/RIM</t>
  </si>
  <si>
    <t>R1-2006714</t>
  </si>
  <si>
    <t>Summary on UE features for TEIs</t>
  </si>
  <si>
    <t>R1-2006715</t>
  </si>
  <si>
    <t>Summary on NR UE features for others</t>
  </si>
  <si>
    <t>R1-2006716</t>
  </si>
  <si>
    <t>Summary on Rel-16 NR TEI related discussion</t>
  </si>
  <si>
    <t>R1-2006717</t>
  </si>
  <si>
    <t>R1-2006951</t>
  </si>
  <si>
    <t>R1-2006718</t>
  </si>
  <si>
    <t>Discussion on UL dense deployment</t>
  </si>
  <si>
    <t>64</t>
  </si>
  <si>
    <t>8.1.2</t>
  </si>
  <si>
    <t>Enhancements for Multi-TRP Deployment</t>
  </si>
  <si>
    <t>R1-2006719</t>
  </si>
  <si>
    <t>Discussion on MTRP for reliability</t>
  </si>
  <si>
    <t>R1-2006720</t>
  </si>
  <si>
    <t>Discussion on inter-cell multi-TRP operations</t>
  </si>
  <si>
    <t>R1-2006721</t>
  </si>
  <si>
    <t>Discussion on beam management for MTRP</t>
  </si>
  <si>
    <t>R1-2006722</t>
  </si>
  <si>
    <t>R1-2006723</t>
  </si>
  <si>
    <t>R1-2006724</t>
  </si>
  <si>
    <t>Discussion on CSI enhancements</t>
  </si>
  <si>
    <t>R1-2006725</t>
  </si>
  <si>
    <t>Evaluation Methodology and Required Changes on NR from 52.6 to 71 GHz</t>
  </si>
  <si>
    <t>R1-2008547</t>
  </si>
  <si>
    <t>R1-2006726</t>
  </si>
  <si>
    <t>Channel Access Mechanism for NR in 60 GHz unlicensed spectrum</t>
  </si>
  <si>
    <t>R1-2006727</t>
  </si>
  <si>
    <t>Potential Enhancements for NR on 52.6 to 71 GHz</t>
  </si>
  <si>
    <t>R1-2006728</t>
  </si>
  <si>
    <t>Discussion on HARQ-ACK feedback enhancements for Rel.17 URLLC</t>
  </si>
  <si>
    <t>R1-2006729</t>
  </si>
  <si>
    <t>Discussion on CSI feedback enhancements for Rel.17 URLLC</t>
  </si>
  <si>
    <t>R1-2006730</t>
  </si>
  <si>
    <t>Discussion on enhancements for unlicensed band URLLC</t>
  </si>
  <si>
    <t>R1-2006731</t>
  </si>
  <si>
    <t>Discussion on intra-UE multiplexing/prioritization for Rel.17 URLLC</t>
  </si>
  <si>
    <t>R1-2006732</t>
  </si>
  <si>
    <t>Discussion on potential techniques for NR Positioning Enhancements</t>
  </si>
  <si>
    <t>R1-2006733</t>
  </si>
  <si>
    <t>Discussion on potential UE complexity reduction features for RedCap</t>
  </si>
  <si>
    <t>R1-2006734</t>
  </si>
  <si>
    <t>Discussion on reduced PDCCH monitoring for RedCap</t>
  </si>
  <si>
    <t>R1-2006735</t>
  </si>
  <si>
    <t>Discussion on coverage recovery for RedCap</t>
  </si>
  <si>
    <t>R1-2006736</t>
  </si>
  <si>
    <t>Discussion on paging enhancements</t>
  </si>
  <si>
    <t>R1-2006737</t>
  </si>
  <si>
    <t>Discussion on TRS/CSI-RS occasion for idle/inactive UEs</t>
  </si>
  <si>
    <t>R1-2006738</t>
  </si>
  <si>
    <t>Discussion on extension to DCI-based power saving adaptation</t>
  </si>
  <si>
    <t>R1-2006739</t>
  </si>
  <si>
    <t>R1-2006740</t>
  </si>
  <si>
    <t>R1-2006741</t>
  </si>
  <si>
    <t>R1-2006742</t>
  </si>
  <si>
    <t>Potential techniques for PUCCH coverage enhancements</t>
  </si>
  <si>
    <t>R1-2006743</t>
  </si>
  <si>
    <t>Potential techniques for coverage enhancement for channels other than PUSCH and PUCCH</t>
  </si>
  <si>
    <t>R1-2006744</t>
  </si>
  <si>
    <t>Resource multiplexing between child and parent links of an IAB node</t>
  </si>
  <si>
    <t>R1-2006745</t>
  </si>
  <si>
    <t>R1-2006746</t>
  </si>
  <si>
    <t>R1-2006747</t>
  </si>
  <si>
    <t>R1-2006748</t>
  </si>
  <si>
    <t>Discussion on sidelink resource allocation for reliability and latency enhancements</t>
  </si>
  <si>
    <t>R1-2006749</t>
  </si>
  <si>
    <t>Discussion on cross-carrier scheduling enhancements for NR DSS</t>
  </si>
  <si>
    <t>R1-2006750</t>
  </si>
  <si>
    <t>Discussion on multi-cell PDSCH scheduling via a single DCI for NR DSS</t>
  </si>
  <si>
    <t>R1-2006751</t>
  </si>
  <si>
    <t>Discussion on efficient activation/deactivation mechanism for SCells</t>
  </si>
  <si>
    <t>R1-2006752</t>
  </si>
  <si>
    <t>Feature lead summary #1 on UL Power Control for NN-DC</t>
  </si>
  <si>
    <t>R1-2006753</t>
  </si>
  <si>
    <t>Remaining issue for cross-carrier scheduling</t>
  </si>
  <si>
    <t>ASUSTEK COMPUTER (SHANGHAI)</t>
  </si>
  <si>
    <t>Eddie Lin</t>
  </si>
  <si>
    <t>40159</t>
  </si>
  <si>
    <t>R1-2006754</t>
  </si>
  <si>
    <t>Efficient activation/deactivation of SCell</t>
  </si>
  <si>
    <t>R1-2008713</t>
  </si>
  <si>
    <t>R1-2006755</t>
  </si>
  <si>
    <t>Power saving adaptation during Active Time</t>
  </si>
  <si>
    <t>R1-2008714</t>
  </si>
  <si>
    <t>R1-2006756</t>
  </si>
  <si>
    <t>Discussion on PDCCH of SCell scheduling PDSCH or PUSCH on PCell</t>
  </si>
  <si>
    <t>Ethan Chen</t>
  </si>
  <si>
    <t>48479</t>
  </si>
  <si>
    <t>R1-2006757</t>
  </si>
  <si>
    <t>Discussion on SRS carrier switching</t>
  </si>
  <si>
    <t>Peter Gaal</t>
  </si>
  <si>
    <t>57198</t>
  </si>
  <si>
    <t>R1-2006758</t>
  </si>
  <si>
    <t>Draft reply LS on updated Rel-16 LTE and NR parameter lists</t>
  </si>
  <si>
    <t>R2-2006085</t>
  </si>
  <si>
    <t>R1-2006759</t>
  </si>
  <si>
    <t>Discussion of the LS about cancelled ACK for MAC deactivation</t>
  </si>
  <si>
    <t>R1-2006760</t>
  </si>
  <si>
    <t>Remaining issues for 1Tx-2Tx switching</t>
  </si>
  <si>
    <t>NR_RF_FR1</t>
  </si>
  <si>
    <t>R1-2006761</t>
  </si>
  <si>
    <t>Draft CR on CSI report with deactivated or decondigured resources</t>
  </si>
  <si>
    <t>R1-2006762</t>
  </si>
  <si>
    <t>Dicussion on CSI report with deactivated or decondifgured resources</t>
  </si>
  <si>
    <t>R1-2006763</t>
  </si>
  <si>
    <t>TP for Channel access procedures for NR unlicensed</t>
  </si>
  <si>
    <t>R1-2006764</t>
  </si>
  <si>
    <t>TP for Initial access and mobility procedures for NR-U</t>
  </si>
  <si>
    <t>R1-2006765</t>
  </si>
  <si>
    <t>TP for Enhancements to Scheduling and HARQ Operation for NR-U</t>
  </si>
  <si>
    <t>R1-2006766</t>
  </si>
  <si>
    <t>TP for Enhancements to configured grants for NR-U</t>
  </si>
  <si>
    <t>R1-2006767</t>
  </si>
  <si>
    <t>TP for Wideband operation for NR-U operation</t>
  </si>
  <si>
    <t>R1-2006768</t>
  </si>
  <si>
    <t>Sidelink Physical Layer Structure</t>
  </si>
  <si>
    <t>R1-2006769</t>
  </si>
  <si>
    <t>Sidelink Resource Allocation Mode 1</t>
  </si>
  <si>
    <t>R1-2006770</t>
  </si>
  <si>
    <t>Sidelink Resource Allocation Mode 2</t>
  </si>
  <si>
    <t>R1-2006771</t>
  </si>
  <si>
    <t>In-device Coexistence between LTE and NR sidelink</t>
  </si>
  <si>
    <t>R1-2006772</t>
  </si>
  <si>
    <t>FL Summary of In-device Coexistence Aspects in NR-V2X</t>
  </si>
  <si>
    <t>R1-2006773</t>
  </si>
  <si>
    <t>R1-2006774</t>
  </si>
  <si>
    <t>Remaining issues on PDCCH Enhancements for URLLC</t>
  </si>
  <si>
    <t>R1-2006775</t>
  </si>
  <si>
    <t>Remaining issues on UCI Enhancements for URLLC</t>
  </si>
  <si>
    <t>R1-2006776</t>
  </si>
  <si>
    <t>Remaining issues on PUSCH enhancements for URLLC</t>
  </si>
  <si>
    <t>R1-2006777</t>
  </si>
  <si>
    <t>Remaining issues on HARQ and scheduling for URLLC</t>
  </si>
  <si>
    <t>R1-2006778</t>
  </si>
  <si>
    <t>Remaining issues on uplink Inter-UE Tx Multiplexing and Prioritization</t>
  </si>
  <si>
    <t>R1-2006779</t>
  </si>
  <si>
    <t>Remaining issues on uplink collision handling and SPS for URLLC</t>
  </si>
  <si>
    <t>R1-2006780</t>
  </si>
  <si>
    <t>Remaining issues on MU-CSI enhancement, UL full power, and low PAPR RS</t>
  </si>
  <si>
    <t>R1-2006781</t>
  </si>
  <si>
    <t>Multi-TRP Enhancements</t>
  </si>
  <si>
    <t>R1-2006782</t>
  </si>
  <si>
    <t>R1-2006783</t>
  </si>
  <si>
    <t>Remainign issues in Rel-16 UE power saving</t>
  </si>
  <si>
    <t>R1-2006784</t>
  </si>
  <si>
    <t>Maintenance on DL Reference Signals for NR Positioning</t>
  </si>
  <si>
    <t>R1-2006785</t>
  </si>
  <si>
    <t>Maintenance on NR mobility enhancements</t>
  </si>
  <si>
    <t>R1-2006786</t>
  </si>
  <si>
    <t>Remaining issues on SCell dormancy</t>
  </si>
  <si>
    <t>R1-2006787</t>
  </si>
  <si>
    <t>Remaining issues on NR-DC power-control</t>
  </si>
  <si>
    <t>R1-2006788</t>
  </si>
  <si>
    <t>R1-2006789</t>
  </si>
  <si>
    <t>Discussion of flexible NR UE bandwidth TEI and UL skipping</t>
  </si>
  <si>
    <t>R1-2006837</t>
  </si>
  <si>
    <t>R1-2006790</t>
  </si>
  <si>
    <t>R1-2006791</t>
  </si>
  <si>
    <t>R1-2006792</t>
  </si>
  <si>
    <t>R1-2006793</t>
  </si>
  <si>
    <t>R1-2006794</t>
  </si>
  <si>
    <t>R1-2006795</t>
  </si>
  <si>
    <t>R1-2006796</t>
  </si>
  <si>
    <t>CSI enhancements for MTRP and FR1 FDD reciprocity</t>
  </si>
  <si>
    <t>R1-2006797</t>
  </si>
  <si>
    <t>NR using existing DL-UL NR waveform to support operation between 52p6 GHz and 71 GHz</t>
  </si>
  <si>
    <t>R1-2006798</t>
  </si>
  <si>
    <t>Channel access mechanism for NR in 52.6 to 71GHz band</t>
  </si>
  <si>
    <t>R1-2006799</t>
  </si>
  <si>
    <t>HARQ-ACK enhancement for IOT and URLLC</t>
  </si>
  <si>
    <t>R1-2006800</t>
  </si>
  <si>
    <t>CSI enhancement for IOT and URLLC</t>
  </si>
  <si>
    <t>R1-2006801</t>
  </si>
  <si>
    <t>Uplink enhancements for URLLC in unlicensed controlled environments</t>
  </si>
  <si>
    <t>R1-2006802</t>
  </si>
  <si>
    <t>Intra-UE multiplexing and prioritization for IOT and URLLC</t>
  </si>
  <si>
    <t>R1-2006803</t>
  </si>
  <si>
    <t>Enhancements for support of time synchronization for enhanced IIoT and URLLC</t>
  </si>
  <si>
    <t>R1-2006804</t>
  </si>
  <si>
    <t>Enhancements on Timing Relationship for NTN</t>
  </si>
  <si>
    <t>R1-2006805</t>
  </si>
  <si>
    <t>UL time and frequency synchronization for NTN</t>
  </si>
  <si>
    <t>R1-2006806</t>
  </si>
  <si>
    <t>R1-2006807</t>
  </si>
  <si>
    <t>SSB arrangements, BWP operation and other issues for NTN</t>
  </si>
  <si>
    <t>R1-2006808</t>
  </si>
  <si>
    <t>Considerations on Additional Scenarios for Evaluation</t>
  </si>
  <si>
    <t>R1-2006809</t>
  </si>
  <si>
    <t>Evaluation of achievable Positioning Accuracy &amp; Latency</t>
  </si>
  <si>
    <t>R1-2006810</t>
  </si>
  <si>
    <t>Potential Positioning Enhancements for NR Rel-17 Positioning</t>
  </si>
  <si>
    <t>R1-2006811</t>
  </si>
  <si>
    <t>Complexity Reduction for RedCap Devices</t>
  </si>
  <si>
    <t>R1-2006812</t>
  </si>
  <si>
    <t>PDCCH Monitoring Reduction and Power Saving for RedCap Devices</t>
  </si>
  <si>
    <t>R1-2006813</t>
  </si>
  <si>
    <t>Coverage Recovery for RedCap Devices</t>
  </si>
  <si>
    <t>R1-2007081</t>
  </si>
  <si>
    <t>R1-2006814</t>
  </si>
  <si>
    <t>Standardization Framework and Design Principles for RedCap Devices</t>
  </si>
  <si>
    <t>R1-2006815</t>
  </si>
  <si>
    <t>Paging enhancements and evaluation methodology</t>
  </si>
  <si>
    <t>R1-2006816</t>
  </si>
  <si>
    <t>TRS/CSI-RS for idle/inactive UE power saving</t>
  </si>
  <si>
    <t>R1-2006817</t>
  </si>
  <si>
    <t>DCI-based power saving adaptation during DRX ActiveTime</t>
  </si>
  <si>
    <t>R1-2006818</t>
  </si>
  <si>
    <t>Baseline FR1 coverage performance</t>
  </si>
  <si>
    <t>R1-2006819</t>
  </si>
  <si>
    <t>Baseline FR2 coverage performance</t>
  </si>
  <si>
    <t>R1-2006820</t>
  </si>
  <si>
    <t>Potential coverage enhancement techniques for PUSCH</t>
  </si>
  <si>
    <t>R1-2006977</t>
  </si>
  <si>
    <t>R1-2006821</t>
  </si>
  <si>
    <t>Potential coverage enhancement techniques for PUCCH</t>
  </si>
  <si>
    <t>R1-2006822</t>
  </si>
  <si>
    <t>Potential coverage enhancement techniques for other channels</t>
  </si>
  <si>
    <t>R1-2006823</t>
  </si>
  <si>
    <t>Other coverage enhancement aspects</t>
  </si>
  <si>
    <t>R1-2006824</t>
  </si>
  <si>
    <t>Workplan for Rel-17 IAB</t>
  </si>
  <si>
    <t>119</t>
  </si>
  <si>
    <t>8.10</t>
  </si>
  <si>
    <t>Enhancements to Integrated Access and Backhaul</t>
  </si>
  <si>
    <t>R1-2006825</t>
  </si>
  <si>
    <t>Resource management for enhanced duplexing</t>
  </si>
  <si>
    <t>R1-2006826</t>
  </si>
  <si>
    <t>On enhancements for simultaneous operation of IAB-node's child and parent links</t>
  </si>
  <si>
    <t>R1-2006827</t>
  </si>
  <si>
    <t>Evaluation Methodology for Power Saving in Sidelink</t>
  </si>
  <si>
    <t>R1-2006828</t>
  </si>
  <si>
    <t>Power Savings for Sidelink</t>
  </si>
  <si>
    <t>R1-2006829</t>
  </si>
  <si>
    <t>Reliability and Latency Enhancements for Mode 2</t>
  </si>
  <si>
    <t>R1-2006830</t>
  </si>
  <si>
    <t>Views on group scheduling for Multicast RRC_CONNECTED UEs</t>
  </si>
  <si>
    <t>R1-2006831</t>
  </si>
  <si>
    <t>Views on UE feedback for Multicast RRC_CONNECTED UEs</t>
  </si>
  <si>
    <t>R1-2006832</t>
  </si>
  <si>
    <t>Views on group scheduling for Multicast RRC_IDLE/INACTIVE UEs</t>
  </si>
  <si>
    <t>R1-2006833</t>
  </si>
  <si>
    <t>Views on cross-carrier scheduling from an SCell to the PCell/PSCell</t>
  </si>
  <si>
    <t>R1-2006834</t>
  </si>
  <si>
    <t>Views on multi-cell PDSCH scheduling via a single DCI</t>
  </si>
  <si>
    <t>R1-2006835</t>
  </si>
  <si>
    <t>Views on efficient activation/de-activation mechanism for SCells in NR CA</t>
  </si>
  <si>
    <t>R1-2006836</t>
  </si>
  <si>
    <t>TP for DL signals and channels for NR-U</t>
  </si>
  <si>
    <t>R1-2006838</t>
  </si>
  <si>
    <t>Discussion of further enhancements on MIMO for NR</t>
  </si>
  <si>
    <t>R1-2006839</t>
  </si>
  <si>
    <t>R1-2006840</t>
  </si>
  <si>
    <t>Correction of RRC parameter name for AP-TRS</t>
  </si>
  <si>
    <t>Mihai Enescu</t>
  </si>
  <si>
    <t>80922</t>
  </si>
  <si>
    <t>R1-2006841</t>
  </si>
  <si>
    <t>Maintenance of Rel-16 CSI enhancement</t>
  </si>
  <si>
    <t>R1-2006842</t>
  </si>
  <si>
    <t>Maintenance of Rel-16 Multi-TRP operation</t>
  </si>
  <si>
    <t>R1-2006843</t>
  </si>
  <si>
    <t>R1-2006844</t>
  </si>
  <si>
    <t>Enhancements for Multi-TRP URLLC schemes</t>
  </si>
  <si>
    <t>R1-2006845</t>
  </si>
  <si>
    <t>Enhancements to enable inter-cell multi-TRP operations</t>
  </si>
  <si>
    <t>R1-2006846</t>
  </si>
  <si>
    <t>Enhancements on Beam Management for Multi-TRP/Panel Transmission</t>
  </si>
  <si>
    <t>R1-2006847</t>
  </si>
  <si>
    <t>R1-2006848</t>
  </si>
  <si>
    <t>Enhancements on SRS in Rel-17</t>
  </si>
  <si>
    <t>R1-2006849</t>
  </si>
  <si>
    <t>R1-2006850</t>
  </si>
  <si>
    <t>R1-2006851</t>
  </si>
  <si>
    <t>Clarification on which UE capability component indicates the number of supported simultaneous CSI calculations N_CPU</t>
  </si>
  <si>
    <t>R1-2007168</t>
  </si>
  <si>
    <t>R1-2006852</t>
  </si>
  <si>
    <t>Clarification of PTRS port association for PUSCH</t>
  </si>
  <si>
    <t>R1-2006853</t>
  </si>
  <si>
    <t>Discussions on required changes on supporting NR from 52.6GHz to 71 GHz</t>
  </si>
  <si>
    <t>CAICT</t>
  </si>
  <si>
    <t>Zhiyu Yan</t>
  </si>
  <si>
    <t>77488</t>
  </si>
  <si>
    <t>R1-2006854</t>
  </si>
  <si>
    <t>Discussions on channel access mechanism on supporting NR from 52.6GHz to 71 GHz</t>
  </si>
  <si>
    <t>R1-2006855</t>
  </si>
  <si>
    <t>Timing relationship enhancements to support NTN</t>
  </si>
  <si>
    <t>R1-2006856</t>
  </si>
  <si>
    <t>Considerations on Enhancements on UL Time Synchronization in NTN</t>
  </si>
  <si>
    <t>R1-2006857</t>
  </si>
  <si>
    <t>Enhancements on HARQ to support NTN</t>
  </si>
  <si>
    <t>R1-2006858</t>
  </si>
  <si>
    <t>Discussion on beam management of NTN</t>
  </si>
  <si>
    <t>R1-2006859</t>
  </si>
  <si>
    <t>Discussion on Potential positioning enhancements</t>
  </si>
  <si>
    <t>R1-2006860</t>
  </si>
  <si>
    <t>Considerations on partial sensing in NR V2X</t>
  </si>
  <si>
    <t>R1-2006861</t>
  </si>
  <si>
    <t>MIMO support in NR Multicast/Broadcast</t>
  </si>
  <si>
    <t>BBC</t>
  </si>
  <si>
    <t>David Vargas</t>
  </si>
  <si>
    <t>66695</t>
  </si>
  <si>
    <t>R1-2006862</t>
  </si>
  <si>
    <t>Maintenance for DL signals and channels for NR-U</t>
  </si>
  <si>
    <t>R1-2006863</t>
  </si>
  <si>
    <t>HARQ-based time-interleaving for NR Multicast/Broadcast</t>
  </si>
  <si>
    <t>R1-2006864</t>
  </si>
  <si>
    <t>Remaining issues for Mode 2 resource allocation in NR V2X</t>
  </si>
  <si>
    <t>Denny Huang</t>
  </si>
  <si>
    <t>65852</t>
  </si>
  <si>
    <t>R1-2008633</t>
  </si>
  <si>
    <t>R1-2006865</t>
  </si>
  <si>
    <t>Remaining issue for TCI field</t>
  </si>
  <si>
    <t>R1-2003702</t>
  </si>
  <si>
    <t>R1-2008634</t>
  </si>
  <si>
    <t>R1-2006866</t>
  </si>
  <si>
    <t>Remaining issues for DFI in NR-U</t>
  </si>
  <si>
    <t>R1-2008632</t>
  </si>
  <si>
    <t>R1-2006867</t>
  </si>
  <si>
    <t>Miscellaneous issues for Mode 1 resource allocation in NR V2X</t>
  </si>
  <si>
    <t>R1-2006868</t>
  </si>
  <si>
    <t>Discussion on enhancement on M-TRP</t>
  </si>
  <si>
    <t>R1-2006869</t>
  </si>
  <si>
    <t>Discussion on processing time restriction for in-device coexistence</t>
  </si>
  <si>
    <t>R1-2006870</t>
  </si>
  <si>
    <t>Intra-UE multiplexing for URLLC</t>
  </si>
  <si>
    <t>Potevio</t>
  </si>
  <si>
    <t>Ying Zhao</t>
  </si>
  <si>
    <t>72815</t>
  </si>
  <si>
    <t>R1-2006871</t>
  </si>
  <si>
    <t>Discussion on channel access mechanism for NR from 52.6GHz to 71 GHz</t>
  </si>
  <si>
    <t>R1-2007624</t>
  </si>
  <si>
    <t>R1-2006873</t>
  </si>
  <si>
    <t>Resource allocation for power saving with partial sensing in NR sidelink enhancement</t>
  </si>
  <si>
    <t>Sung Jun Yoon</t>
  </si>
  <si>
    <t>58632</t>
  </si>
  <si>
    <t>R1-2006874</t>
  </si>
  <si>
    <t>Asbjorn Grovlen</t>
  </si>
  <si>
    <t>45069</t>
  </si>
  <si>
    <t>R1-2006875</t>
  </si>
  <si>
    <t>Feature lead summary for NR-U DL Signals and Channels</t>
  </si>
  <si>
    <t>Moderator (Lenovo)</t>
  </si>
  <si>
    <t>Alexander Golitschek Edler Von Elbwart</t>
  </si>
  <si>
    <t>73673</t>
  </si>
  <si>
    <t>R1-2006876</t>
  </si>
  <si>
    <t>Sidelink Resource Allocation Enhancements</t>
  </si>
  <si>
    <t>ROBERT BOSCH GmbH</t>
  </si>
  <si>
    <t>Khaled Hassan</t>
  </si>
  <si>
    <t>83637</t>
  </si>
  <si>
    <t>R1-2006877</t>
  </si>
  <si>
    <t>Discussion on potential techniques for coverage enhancement</t>
  </si>
  <si>
    <t>R1-2006878</t>
  </si>
  <si>
    <t>Sidelink Resource Allocation to Reduce Power Consumption</t>
  </si>
  <si>
    <t>R1-2006879</t>
  </si>
  <si>
    <t>Discussion for Rel-16 DC uplink power control</t>
  </si>
  <si>
    <t>R1-2006880</t>
  </si>
  <si>
    <t>Limitations of NR short block-length codes for PUCCH coverage enhancement</t>
  </si>
  <si>
    <t>EURECOM</t>
  </si>
  <si>
    <t>Raymond Knopp</t>
  </si>
  <si>
    <t>71065</t>
  </si>
  <si>
    <t>R1-2006881</t>
  </si>
  <si>
    <t>Remaining issues on channel access procedure for NR-U</t>
  </si>
  <si>
    <t>WILUS Inc.</t>
  </si>
  <si>
    <t>Minseok Noh</t>
  </si>
  <si>
    <t>62848</t>
  </si>
  <si>
    <t>R1-2006882</t>
  </si>
  <si>
    <t>Remaining issues on PDCCH for NR URLLC</t>
  </si>
  <si>
    <t>R1-2006883</t>
  </si>
  <si>
    <t>Remaining issues on PUSCH enhancement for NR URLLC</t>
  </si>
  <si>
    <t>R1-2006884</t>
  </si>
  <si>
    <t>Remaining Issues on SPS PDSCH for NR URLLC</t>
  </si>
  <si>
    <t>R1-2006885</t>
  </si>
  <si>
    <t>Discussion on physical layer aspects for NR beyond 52.6GHz</t>
  </si>
  <si>
    <t>R1-2006886</t>
  </si>
  <si>
    <t>Discussion on channel access for NR-unlicensed beyond 52.6GHz</t>
  </si>
  <si>
    <t>R1-2006887</t>
  </si>
  <si>
    <t>Discussion on HARQ-ACK enhancement for IIoT/URLLC</t>
  </si>
  <si>
    <t>R1-2006888</t>
  </si>
  <si>
    <t>Discussion on enhancement for unlicensed URLLC/IIoT</t>
  </si>
  <si>
    <t>R1-2006889</t>
  </si>
  <si>
    <t>Discussion on Intra-UE multiplexing/prioritization for IIoT/URLLC</t>
  </si>
  <si>
    <t>R1-2006890</t>
  </si>
  <si>
    <t>Discussion on PDCCH monitoring for RedCap UE</t>
  </si>
  <si>
    <t>R1-2006891</t>
  </si>
  <si>
    <t>Discussion on Coverage Recovery for RedCap UE</t>
  </si>
  <si>
    <t>R1-2006892</t>
  </si>
  <si>
    <t>R1-2006893</t>
  </si>
  <si>
    <t>R1-2006894</t>
  </si>
  <si>
    <t>On open issues related to Rel-16 UE power saving</t>
  </si>
  <si>
    <t>Jorma Kaikkonen</t>
  </si>
  <si>
    <t>80711</t>
  </si>
  <si>
    <t>R1-2006895</t>
  </si>
  <si>
    <t>Remaining physical layer aspects of dual active protocol stack based HO</t>
  </si>
  <si>
    <t>R1-2006896</t>
  </si>
  <si>
    <t>R1-2006897</t>
  </si>
  <si>
    <t>On RS information to IDLE/Inactive mode Ues</t>
  </si>
  <si>
    <t>R1-2006898</t>
  </si>
  <si>
    <t>UE power saving enhancements for Active Time</t>
  </si>
  <si>
    <t>R1-2006899</t>
  </si>
  <si>
    <t>HARQ enhancement for SPS</t>
  </si>
  <si>
    <t>Google, Inc.</t>
  </si>
  <si>
    <t>Kao-Peng Chou</t>
  </si>
  <si>
    <t>76169</t>
  </si>
  <si>
    <t>R1-2006900</t>
  </si>
  <si>
    <t>Text proposal for enhanced dynamic HARQ procedures</t>
  </si>
  <si>
    <t>R1-2006901</t>
  </si>
  <si>
    <t>Discussion on multi-TRP/multi-panel transmission</t>
  </si>
  <si>
    <t>Tian Li</t>
  </si>
  <si>
    <t>83482</t>
  </si>
  <si>
    <t>R1-2006902</t>
  </si>
  <si>
    <t>UL skipping and overlapping PUSCH/PUCCH</t>
  </si>
  <si>
    <t>Ericsson, Nokia, Nokia Shanghai Bell</t>
  </si>
  <si>
    <t>Sorour Falahati</t>
  </si>
  <si>
    <t>58325</t>
  </si>
  <si>
    <t>R1-2006903</t>
  </si>
  <si>
    <t>IAB enhancements to resource multiplexing</t>
  </si>
  <si>
    <t>Magnus Åström</t>
  </si>
  <si>
    <t>73346</t>
  </si>
  <si>
    <t>R1-2006904</t>
  </si>
  <si>
    <t>Other enhancements for simultaneous child and parent link operation in IAB</t>
  </si>
  <si>
    <t>R1-2006905</t>
  </si>
  <si>
    <t>Enhancements to IAB for NR – overview of Rel-17 WI</t>
  </si>
  <si>
    <t>R1-2006906</t>
  </si>
  <si>
    <t>Introduction of Flexible TRS bandwidth for BWP of 52 RBs</t>
  </si>
  <si>
    <t>Vodafone</t>
  </si>
  <si>
    <t>Rishikesh Chakraborty</t>
  </si>
  <si>
    <t>76252</t>
  </si>
  <si>
    <t>Rel-16 Category F CR to 38.214 on Flexible TRS Bandwidth Operation</t>
  </si>
  <si>
    <t>R1-2006907</t>
  </si>
  <si>
    <t>Mark Cudak</t>
  </si>
  <si>
    <t>68284</t>
  </si>
  <si>
    <t>R1-2006908</t>
  </si>
  <si>
    <t>NR coexistence mechanisms for 60 GHz unlicensed band</t>
  </si>
  <si>
    <t>R1-2006909</t>
  </si>
  <si>
    <t>Simulation Results for NR from 52.6 GHz to 71 GHz</t>
  </si>
  <si>
    <t>R1-2006910</t>
  </si>
  <si>
    <t>Remaining details of In-device coexistence between LTE and NR sidelinks</t>
  </si>
  <si>
    <t>Jari Lindholm</t>
  </si>
  <si>
    <t>68379</t>
  </si>
  <si>
    <t>R1-2006911</t>
  </si>
  <si>
    <t>Maintenance of rel16 reference signals for NR positioning</t>
  </si>
  <si>
    <t>Florent Munier</t>
  </si>
  <si>
    <t>46491</t>
  </si>
  <si>
    <t>R1-2006912</t>
  </si>
  <si>
    <t>Maintenance of rel16 Physical-layer procedures to support UE - gNB measurements</t>
  </si>
  <si>
    <t>R1-2006913</t>
  </si>
  <si>
    <t>TP for additional scenarios and channel models in TR 38.857</t>
  </si>
  <si>
    <t>88</t>
  </si>
  <si>
    <t>8.5</t>
  </si>
  <si>
    <t>Study on NR Positioning Enhancements</t>
  </si>
  <si>
    <t>R1-2006914</t>
  </si>
  <si>
    <t>Remaining details on additional scenarios for evaluation</t>
  </si>
  <si>
    <t>R1-2006915</t>
  </si>
  <si>
    <t>R1-2006916</t>
  </si>
  <si>
    <t>R1-2006917</t>
  </si>
  <si>
    <t>PRS with cyclic shifts</t>
  </si>
  <si>
    <t>R1-2006918</t>
  </si>
  <si>
    <t>Mechanism for group scheduling of RRC_CONNECTED UEs in NR</t>
  </si>
  <si>
    <t>R1-2006919</t>
  </si>
  <si>
    <t>Mechanisms to improve reliability for RRC_CONNECTED UEs receiving PTM transmission</t>
  </si>
  <si>
    <t>R1-2006920</t>
  </si>
  <si>
    <t>R1-2006921</t>
  </si>
  <si>
    <t>Assumptions for Performance Evaluations of NR-MBS</t>
  </si>
  <si>
    <t>R1-2006922</t>
  </si>
  <si>
    <t>On Resource Allocation Mode 2 Enhancement for NR Sidelink</t>
  </si>
  <si>
    <t>R1-2006923</t>
  </si>
  <si>
    <t>Correction on PDSCH starting position for BL/CE UEs and  starting symbol for MPDCCH of an MBSFN subframe</t>
  </si>
  <si>
    <t>LTE_feMTC-Core</t>
  </si>
  <si>
    <t>R1-2006924</t>
  </si>
  <si>
    <t>Correction on SPDCCH monitoring of an MBSFN subframe</t>
  </si>
  <si>
    <t>R1-2007166</t>
  </si>
  <si>
    <t>LTE_sTTIandPT-Core</t>
  </si>
  <si>
    <t>R1-2006925</t>
  </si>
  <si>
    <t>Power sharing for LTE mobility enhancements</t>
  </si>
  <si>
    <t>R1-2006926</t>
  </si>
  <si>
    <t>[DRAFT] LS reply to RAN2 on power sharing for LTE mobility enhancements</t>
  </si>
  <si>
    <t>R1-2006927</t>
  </si>
  <si>
    <t>Discussion on efficient activation/de-activation mechanism for SCells</t>
  </si>
  <si>
    <t>R1-2006928</t>
  </si>
  <si>
    <t>Link level and System level evaluation for NR system operating in 52.6GHz to 71GHz</t>
  </si>
  <si>
    <t>R1-2006929</t>
  </si>
  <si>
    <t>R1-2006930</t>
  </si>
  <si>
    <t>Enhancements for support of time synchronization</t>
  </si>
  <si>
    <t>R1-2006931</t>
  </si>
  <si>
    <t>[Draft] Reply LS on E-CID measurement capability</t>
  </si>
  <si>
    <t>R1-2006932</t>
  </si>
  <si>
    <t>[Draft] Reply LS on AP SRS support</t>
  </si>
  <si>
    <t>R1-2006933</t>
  </si>
  <si>
    <t>Discussion on the remaining problems of supporting Tx switching between two uplink carriers</t>
  </si>
  <si>
    <t>R1-2006934</t>
  </si>
  <si>
    <t>Draft LS reply on UE capability xDD differentiation for SUL/SDL bands</t>
  </si>
  <si>
    <t>R1-2006935</t>
  </si>
  <si>
    <t>Discussion on UE capability xDD differentiation for SUL/SDL bands</t>
  </si>
  <si>
    <t>R1-2006936</t>
  </si>
  <si>
    <t>Correction on supplementary uplink in 38.213</t>
  </si>
  <si>
    <t>R1-2007401</t>
  </si>
  <si>
    <t>R1-2006937</t>
  </si>
  <si>
    <t>Discussion on URLLC and IIoT performance evaluation in response to 5G-ACIA</t>
  </si>
  <si>
    <t>R1-2006938</t>
  </si>
  <si>
    <t>Draft reply LS on feasibility of UL FPT modes and transparent TxD for certain UE implementations</t>
  </si>
  <si>
    <t>R1-2007245</t>
  </si>
  <si>
    <t>R1-2006939</t>
  </si>
  <si>
    <t>R1-2006940</t>
  </si>
  <si>
    <t>Discussion on UE behavior after receiving the MAC CE deactivation command for semi-persistent CSI reporting in NR-U</t>
  </si>
  <si>
    <t>R1-2006941</t>
  </si>
  <si>
    <t>Correction on PDCCH candidate colliding with RB-symbol level RMR in TS38.213</t>
  </si>
  <si>
    <t>R1-2006942</t>
  </si>
  <si>
    <t>Correction on configuration of CORESET and search space in TS38.213</t>
  </si>
  <si>
    <t>R1-2006943</t>
  </si>
  <si>
    <t>R1-2006944</t>
  </si>
  <si>
    <t>Discussion on Exchange of information related to SRS-RSRP measurement resource configuration for UE-CLI</t>
  </si>
  <si>
    <t>R1-2006945</t>
  </si>
  <si>
    <t>Discussion on NR SRS carrier switching</t>
  </si>
  <si>
    <t>R1-2006946</t>
  </si>
  <si>
    <t>Power saving enhancements for connected mode UEs</t>
  </si>
  <si>
    <t>R1-2006947</t>
  </si>
  <si>
    <t>On power saving and battery lifetime enhancement for NR Redcap devices</t>
  </si>
  <si>
    <t>R1-2006948</t>
  </si>
  <si>
    <t>Feature lead summary#1 on AI 7.2.4.3 Sidelink synchronization mechanism</t>
  </si>
  <si>
    <t>Moderator (CATT)</t>
  </si>
  <si>
    <t>Teng Ma</t>
  </si>
  <si>
    <t>67340</t>
  </si>
  <si>
    <t>R1-2007368</t>
  </si>
  <si>
    <t>R1-2006949</t>
  </si>
  <si>
    <t>Ericsson LM</t>
  </si>
  <si>
    <t>R1-2006952</t>
  </si>
  <si>
    <t>LS on CSI-RS only beam correspondence</t>
  </si>
  <si>
    <t>R1-2006953</t>
  </si>
  <si>
    <t>LS on 3GPP NR Rel-16 URLLC and IIoT performance evaluation</t>
  </si>
  <si>
    <t>5G Alliance for Connected Industries and Automation (5G-ACIA), Bosch, Ericsson</t>
  </si>
  <si>
    <t>NR_L1enh_URLLC-Core, NR_IIOT-Core</t>
  </si>
  <si>
    <t>SA1, RAN2</t>
  </si>
  <si>
    <t>LS 5G-ACIA-LS-2020-WI042</t>
  </si>
  <si>
    <t>R1-2006954</t>
  </si>
  <si>
    <t>Summary on [101-e-Post-NR-UE-Features-08]</t>
  </si>
  <si>
    <t>R1-2006955</t>
  </si>
  <si>
    <t>Summary on [101-e-Post-NR-UE-Features-09]</t>
  </si>
  <si>
    <t>R1-2006956</t>
  </si>
  <si>
    <t>Summary on [101-e-Post-NR-UE-Features-10]</t>
  </si>
  <si>
    <t>R1-2006957</t>
  </si>
  <si>
    <t>Feature lead summary#1 for AI 7.2.4.5 Physical layer procedures for sidelink</t>
  </si>
  <si>
    <t>R1-2006958</t>
  </si>
  <si>
    <t>RAN1#102-e preparation phase on NR Rel-15 CRs</t>
  </si>
  <si>
    <t>Ad-hoc chair (Samsung)</t>
  </si>
  <si>
    <t>R1-2006959</t>
  </si>
  <si>
    <t>RAN1#102-e preparation phase output on NR Rel-15 CRs</t>
  </si>
  <si>
    <t>R1-2006960</t>
  </si>
  <si>
    <t>Feature lead summary#1 on Resource allocation for NR sidelink Mode 1</t>
  </si>
  <si>
    <t>Moderator (Ericsson)</t>
  </si>
  <si>
    <t>R1-2006961</t>
  </si>
  <si>
    <t>Feature lead summary#2 on Resource allocation for NR sidelink Mode 1</t>
  </si>
  <si>
    <t>R1-2006962</t>
  </si>
  <si>
    <t>Feature Lead Summary#1 for 7.2.4.6 QoS management for sidelink</t>
  </si>
  <si>
    <t>R1-2006966</t>
  </si>
  <si>
    <t>Summary on UE features for eMTC</t>
  </si>
  <si>
    <t>Moderator (NTT DOCOMO)</t>
  </si>
  <si>
    <t>R1-2006967</t>
  </si>
  <si>
    <t>Summary on maintenance of wide-band operation for NR-U</t>
  </si>
  <si>
    <t>R1-2006968</t>
  </si>
  <si>
    <t>Feature lead summary#1 on PDCCH enhancements</t>
  </si>
  <si>
    <t>Moderator (Huawei)</t>
  </si>
  <si>
    <t>R1-2007004</t>
  </si>
  <si>
    <t>R1-2006969</t>
  </si>
  <si>
    <t>Feature lead summary on URLLC enhanced configured grant transmission</t>
  </si>
  <si>
    <t>R1-2006971</t>
  </si>
  <si>
    <t>Summary#1 on UCI enhancements for R16 URLLC</t>
  </si>
  <si>
    <t>Moderator (OPPO)</t>
  </si>
  <si>
    <t>R1-2006972</t>
  </si>
  <si>
    <t>FL Summary for Potential Positioning Enhancements</t>
  </si>
  <si>
    <t>R1-2007111</t>
  </si>
  <si>
    <t>R1-2006973</t>
  </si>
  <si>
    <t>Discussion Summary for CSI enhancements MTRP and FR1 FDD reciprocity</t>
  </si>
  <si>
    <t>R1-2006974</t>
  </si>
  <si>
    <t>FL summary on aperiodic CSI-RS triggering with different numerology between CSI-RS and triggering PDCCH</t>
  </si>
  <si>
    <t>R1-2006975</t>
  </si>
  <si>
    <t>FL summary on cross-carrier scheduling with different numerology</t>
  </si>
  <si>
    <t>R1-2006976</t>
  </si>
  <si>
    <t>FL summary#1 of issues for 7.2.4.2.2 – V2X Mode 2</t>
  </si>
  <si>
    <t>Summary#2 of uplink Tx switching</t>
  </si>
  <si>
    <t>Summary#2 for Rel.16 NR eMIMO maintenance</t>
  </si>
  <si>
    <t>R1-2006980</t>
  </si>
  <si>
    <t>Summary of UL inter UE Tx prioritization – Preparing phase</t>
  </si>
  <si>
    <t>R1-2006981</t>
  </si>
  <si>
    <t>Feature lead summary on timing relationship enhancements</t>
  </si>
  <si>
    <t>R1-2007074</t>
  </si>
  <si>
    <t>R1-2006982</t>
  </si>
  <si>
    <t>Issue Summary for physical layer changes for supporting NR from 52.6 GHz to 71 GHz</t>
  </si>
  <si>
    <t>R1-2006983</t>
  </si>
  <si>
    <t>Feature lead summary#1 on NR-U HARQ maintenance</t>
  </si>
  <si>
    <t>R1-2006984</t>
  </si>
  <si>
    <t>Text proposal on MU.1 issue for Rel.16 NR_eMIMO MU CSI</t>
  </si>
  <si>
    <t>TP in R1-2006984 is endorsed for editors’ CRs on TS38.214</t>
  </si>
  <si>
    <t>R1-2006985</t>
  </si>
  <si>
    <t>Moderator summary for multi-beam enhancement: proposal categorization</t>
  </si>
  <si>
    <t>R1-2007189</t>
  </si>
  <si>
    <t>Feature lead summary #2 on PUSCH enhancements for NR eURLLC (AI 7.2.5.3)</t>
  </si>
  <si>
    <t>R1-2006993</t>
  </si>
  <si>
    <t>FL summary for initial signals and channels for NR-U</t>
  </si>
  <si>
    <t>Moderator (Qualcomm)</t>
  </si>
  <si>
    <t>R1-2006994</t>
  </si>
  <si>
    <t>FL summary for channel access mechanism for 52.6GHz to 71GHz</t>
  </si>
  <si>
    <t>R1-2006995</t>
  </si>
  <si>
    <t>Summary of efficient and low latency serving cell configuration/activation/setup</t>
  </si>
  <si>
    <t>Moderator(Ericsson)</t>
  </si>
  <si>
    <t>R1-2006996</t>
  </si>
  <si>
    <t>Feature lead summary for NR positioning maintenance AI 7.2.8</t>
  </si>
  <si>
    <t>Moderator (Intel), Ericsson, CATT, Qualcomm</t>
  </si>
  <si>
    <t>R1-2006997</t>
  </si>
  <si>
    <t>Feature Lead Summary #1 of 7.2.3 Maintenance of Integrated Access and Backhaul for NR</t>
  </si>
  <si>
    <t>R1-2008902</t>
  </si>
  <si>
    <t>R1-2006999</t>
  </si>
  <si>
    <t>Outcome of preparation discussion on UL Power Control for NN-DC</t>
  </si>
  <si>
    <t>R1-2007000</t>
  </si>
  <si>
    <t>RAN1#102-e preparation phase on Maintenance of E-UTRA Releases 8-15</t>
  </si>
  <si>
    <t>Ad-Hoc Chair (Ericsson)</t>
  </si>
  <si>
    <t>R1-2007001</t>
  </si>
  <si>
    <t>FL summary on NR Multicast and Broadcast Services</t>
  </si>
  <si>
    <t>Moderator (CMCC)</t>
  </si>
  <si>
    <t>R1-2007002</t>
  </si>
  <si>
    <t>Summary of AI 8.4.4 on Others Aspects of NR NTN</t>
  </si>
  <si>
    <t>Moderator (MediaTek)</t>
  </si>
  <si>
    <t>R1-2007060</t>
  </si>
  <si>
    <t>Feature lead summary#2 on PDCCH enhancements</t>
  </si>
  <si>
    <t>R1-2007005</t>
  </si>
  <si>
    <t>Text proposals on MB.3 issue for Rel.16 NR_eMIMO Multi-Beam</t>
  </si>
  <si>
    <t>The 7 TPs in R1-2007005 are endorsed for the editor’s CRs on TS38.213, TS38.214</t>
  </si>
  <si>
    <t>R1-2007006</t>
  </si>
  <si>
    <t>Summary#1 of email thread [102-e-NR-eMIMO-01]</t>
  </si>
  <si>
    <t>R1-2007086</t>
  </si>
  <si>
    <t>R1-2007007</t>
  </si>
  <si>
    <t>Summary#1 of email thread [102-e-NR-eMIMO-02]</t>
  </si>
  <si>
    <t>R1-2007087</t>
  </si>
  <si>
    <t>R1-2007008</t>
  </si>
  <si>
    <t>FL summary on support of unaligned frame boundary for R16 NR inter-band CA</t>
  </si>
  <si>
    <t>R1-2007009</t>
  </si>
  <si>
    <t>Summary of evaluation related issues on supporting NR from 52.6 GHz to 71 GHz</t>
  </si>
  <si>
    <t>R1-2007012</t>
  </si>
  <si>
    <t>Summary on [102-e-NR-UEFeatures-2Step-01]    7.2.11</t>
  </si>
  <si>
    <t>R1-2007013</t>
  </si>
  <si>
    <t>Summary on [102-e-NR-UEFeatures-NRU-01]    7.2.11</t>
  </si>
  <si>
    <t>R1-2007014</t>
  </si>
  <si>
    <t>Summary on [102-e-NR-UEFeatures-NRU-02]    7.2.11</t>
  </si>
  <si>
    <t>R1-2007015</t>
  </si>
  <si>
    <t>Summary on [102-e-NR-UEFeatures-URLLC/IIoT-01]    7.2.11</t>
  </si>
  <si>
    <t>R1-2007016</t>
  </si>
  <si>
    <t>Summary on [102-e-NR-UEFeatures-URLLC/IIoT-02]    7.2.11</t>
  </si>
  <si>
    <t>R1-2007017</t>
  </si>
  <si>
    <t>Summary on [102-e-NR-UEFeatures-Positioning-01]    7.2.11</t>
  </si>
  <si>
    <t>R1-2007018</t>
  </si>
  <si>
    <t>Summary on [102-e-NR-UEFeatures-MRDCCA-01]    7.2.11</t>
  </si>
  <si>
    <t>R1-2007019</t>
  </si>
  <si>
    <t>Summary on [102-e-NR-UEFeatures-CLI/RIM-01]    7.2.11</t>
  </si>
  <si>
    <t>R1-2007020</t>
  </si>
  <si>
    <t>Summary on [102-e-NR-UEFeatures-TEI-01]    7.2.11</t>
  </si>
  <si>
    <t>R1-2007021</t>
  </si>
  <si>
    <t>Summary on [102-e-NR-UEFeatures-TEI-02]    7.2.11</t>
  </si>
  <si>
    <t>R1-2007022</t>
  </si>
  <si>
    <t>Summary on [102-e-NR-UEFeatures-Others-01]    7.2.11</t>
  </si>
  <si>
    <t>R1-2007023</t>
  </si>
  <si>
    <t>Summary on [102-e-NR-TEIs-01] 7.2.12</t>
  </si>
  <si>
    <t>R1-2007024</t>
  </si>
  <si>
    <t>Summary on [102-e-NR-TEIs-02] 7.2.12</t>
  </si>
  <si>
    <t>R1-2007025</t>
  </si>
  <si>
    <t>Summary of Email Discussion [102-e-NR-L1enh-URLLC-PUSCH_Enh-01]</t>
  </si>
  <si>
    <t>Moderator (Apple Inc.)</t>
  </si>
  <si>
    <t>R1-2007174</t>
  </si>
  <si>
    <t>R1-2007026</t>
  </si>
  <si>
    <t>TP on terms and higher layer parameters for NB-IoT</t>
  </si>
  <si>
    <t>See R1-2007405, R1-2007406 and R1-2007407</t>
  </si>
  <si>
    <t>R1-2007027</t>
  </si>
  <si>
    <t>TP on PUR-RNTI for NB-IoT</t>
  </si>
  <si>
    <t>See R1-2007408 and R1-2007409</t>
  </si>
  <si>
    <t>R1-2007028</t>
  </si>
  <si>
    <t>Feature summary on LTE DL MIMO efficiency enhancement</t>
  </si>
  <si>
    <t>R1-2007029</t>
  </si>
  <si>
    <t>FL Summary for [102-e-NRU-unlic-NRU-ULSignalsChannels] Email discussion/approval</t>
  </si>
  <si>
    <t>R1-2007108</t>
  </si>
  <si>
    <t>R1-2007030</t>
  </si>
  <si>
    <t>Feature lead summary #1 on reduced PDCCH monitoring</t>
  </si>
  <si>
    <t>Moderator (Apple Inc.)</t>
  </si>
  <si>
    <t>R1-2007184</t>
  </si>
  <si>
    <t>R1-2007033</t>
  </si>
  <si>
    <t>Summary of the Remaining Issues on HARQ and Scheduling Enhancements for URLLC: Preparation Phase</t>
  </si>
  <si>
    <t>Moderator (Qualcomm Incorporated)</t>
  </si>
  <si>
    <t>R1-2007034</t>
  </si>
  <si>
    <t>Summary #1 of [102-e-NR-L1enh-URLLC-Scheduling and HARQ-01]</t>
  </si>
  <si>
    <t>R1-2007429</t>
  </si>
  <si>
    <t>R1-2007035</t>
  </si>
  <si>
    <t>Summary #1 of [102-e-NR-L1enh-URLLC-Scheduling and HARQ-02]</t>
  </si>
  <si>
    <t>R1-2007430</t>
  </si>
  <si>
    <t>R1-2007036</t>
  </si>
  <si>
    <t>Additional Guidelines for RAN1#102 e-Meeting Management</t>
  </si>
  <si>
    <t>R1-2007037</t>
  </si>
  <si>
    <t>RAN1#102-e Meeting Invitation, Timelines, Scope, Process</t>
  </si>
  <si>
    <t>RAN1 Chair, ETSI MCC</t>
  </si>
  <si>
    <t>R1-2007038</t>
  </si>
  <si>
    <t>Discussion summary of [102-e-NR-52-71-Waveform-Changes]</t>
  </si>
  <si>
    <t>R1-2007109</t>
  </si>
  <si>
    <t>R1-2007039</t>
  </si>
  <si>
    <t>Discussion summary of [102-e-NR-Mob-Enh-01]</t>
  </si>
  <si>
    <t>R1-2007079</t>
  </si>
  <si>
    <t>R1-2007040</t>
  </si>
  <si>
    <t>Discussion summary of [102-e-NR-Mob-Enh-02]</t>
  </si>
  <si>
    <t>R1-2007080</t>
  </si>
  <si>
    <t>R1-2007041</t>
  </si>
  <si>
    <t>Feature lead summary for LTE-based 5G terrestrial broadcast</t>
  </si>
  <si>
    <t>R1-2007042</t>
  </si>
  <si>
    <t>Summary of 102-e-LTE_TerrBcast-01</t>
  </si>
  <si>
    <t>R1-2007043</t>
  </si>
  <si>
    <t>Summary of 102-e-LTE_TerrBcast-02</t>
  </si>
  <si>
    <t>R1-2007044</t>
  </si>
  <si>
    <t>[102-e-LS-AI5-04] Discussion on NR SRS carrier switching</t>
  </si>
  <si>
    <t>R1-2007045</t>
  </si>
  <si>
    <t>Reply LS on Rel-16 UE feature lists</t>
  </si>
  <si>
    <t>RAN2, Intel</t>
  </si>
  <si>
    <t>R1-2005109</t>
  </si>
  <si>
    <t>RAN1, RAN4</t>
  </si>
  <si>
    <t>R2-2008395</t>
  </si>
  <si>
    <t>R1-2007136, R1-2007139</t>
  </si>
  <si>
    <t>R1-2007050</t>
  </si>
  <si>
    <t>RAN1#102-e preparation phase on LSs</t>
  </si>
  <si>
    <t>R1-2007051</t>
  </si>
  <si>
    <t>Summary of [102-e-NR-eMIMO-09] Reply LS on feasibility of ULFPTx modes and transparent TxD for certain UE implementations</t>
  </si>
  <si>
    <t>R1-2007061</t>
  </si>
  <si>
    <t>NR_OTA_Uemeas-Core</t>
  </si>
  <si>
    <t>R1-2007053</t>
  </si>
  <si>
    <t>Summary#1 of email thread [102-e-NR-L1enh_URLLC-UCI_Enh-01]</t>
  </si>
  <si>
    <t>R1-2007072</t>
  </si>
  <si>
    <t>R1-2007054</t>
  </si>
  <si>
    <t>Summary#1 of email thread [102-e-NR-L1enh_URLLC-UCI_Enh-02]</t>
  </si>
  <si>
    <t>R1-2007073</t>
  </si>
  <si>
    <t>R1-2007055</t>
  </si>
  <si>
    <t>Summary#1 on Intra-UE Multiplexing/Prioritization for R17 IIoT/URLLC</t>
  </si>
  <si>
    <t>R1-2007056</t>
  </si>
  <si>
    <t xml:space="preserve">Summary of  AI 8.4.3 for HARQ in NTN</t>
  </si>
  <si>
    <t>R1-2007196</t>
  </si>
  <si>
    <t>R1-2007057</t>
  </si>
  <si>
    <t>Feature lead summary on enhancements on UL timing and frequency synchronization</t>
  </si>
  <si>
    <t>Moderator (Thales)</t>
  </si>
  <si>
    <t>R1-2007217</t>
  </si>
  <si>
    <t>R1-2007058</t>
  </si>
  <si>
    <t>Summary of email discussion [102-e-NR-unlic-NRU-WB]</t>
  </si>
  <si>
    <t>R1-2007059</t>
  </si>
  <si>
    <t>Feature lead summary #1 on Rel-17 HARQ-ACK feedback enhancements for NR Rel-17 URLLC/IIoT</t>
  </si>
  <si>
    <t>R1-2007107</t>
  </si>
  <si>
    <t>Summary#2 of AI 8.4.4 on Others Aspects of NR NTN</t>
  </si>
  <si>
    <t>R1-2007152</t>
  </si>
  <si>
    <t>Correction of SS-RSARP definition</t>
  </si>
  <si>
    <t>R1-2007088</t>
  </si>
  <si>
    <t>0030</t>
  </si>
  <si>
    <t>R1-2007062</t>
  </si>
  <si>
    <t>Draft Summary of Email discussion [102-e-NR-MRDC-CA-Dormancy-01]</t>
  </si>
  <si>
    <t>R1-2007436</t>
  </si>
  <si>
    <t>R1-2007063</t>
  </si>
  <si>
    <t>Summary for potential paging enhancements</t>
  </si>
  <si>
    <t>MediaTek</t>
  </si>
  <si>
    <t>R1-2007064</t>
  </si>
  <si>
    <t>Feature lead summary #1 on CSI feedback enhancements for Rel-17 URLLC/IIoT</t>
  </si>
  <si>
    <t>Moderator (InterDigital)</t>
  </si>
  <si>
    <t>R1-2007110</t>
  </si>
  <si>
    <t>R1-2007065</t>
  </si>
  <si>
    <t>FL summary of potential extension(s) to Rel-16 DCI-based power saving adaptation during DRX ActiveTime</t>
  </si>
  <si>
    <t>R1-2007117</t>
  </si>
  <si>
    <t>R1-2007066</t>
  </si>
  <si>
    <t>Summary #1 of email discussion [102-e-NR-L1enh-URLLC-PDCCH enhancements-01] on remaining issues on DCI format design</t>
  </si>
  <si>
    <t>R1-2007118</t>
  </si>
  <si>
    <t>R1-2007067</t>
  </si>
  <si>
    <t>Summary #1 of email discussion [102-e-NR-L1enh-URLLC-PDCCH enhancements-02] on remaining issues on enhanced PDCCH monitoring capability</t>
  </si>
  <si>
    <t>R1-2007119</t>
  </si>
  <si>
    <t>R1-2007068</t>
  </si>
  <si>
    <t>Summary#1 of email discussion [102-e-NR-IIOT_URLLC_enh-05]</t>
  </si>
  <si>
    <t>R1-2007069</t>
  </si>
  <si>
    <t>Summary#1 on enhancements for unlicensed band URLLC/IIoT for R17</t>
  </si>
  <si>
    <t>R1-2007228</t>
  </si>
  <si>
    <t>R1-2007070</t>
  </si>
  <si>
    <t>Feature lead summary#1 on 102-e-NR-unlic-NRU-HARQ-01</t>
  </si>
  <si>
    <t>R1-2007071</t>
  </si>
  <si>
    <t>Feature lead summary#1 on 102-e-NR-unlic-NRU-HARQ-02</t>
  </si>
  <si>
    <t>R1-2007390</t>
  </si>
  <si>
    <t>Summary#2 of email thread [102-e-NR-L1enh_URLLC-UCI_Enh-01]</t>
  </si>
  <si>
    <t>R1-2007394</t>
  </si>
  <si>
    <t>Summary#2 of email thread [102-e-NR-L1enh_URLLC-UCI_Enh-02]</t>
  </si>
  <si>
    <t>R1-2007240</t>
  </si>
  <si>
    <t>Feature lead summary#2 on timing relationship enhancements</t>
  </si>
  <si>
    <t>R1-2007176</t>
  </si>
  <si>
    <t>R1-2007075</t>
  </si>
  <si>
    <t>Summary#1 of email thread [102-e-NR-IIOT_URLLC_enh-04]</t>
  </si>
  <si>
    <t>R1-2007076</t>
  </si>
  <si>
    <t>FL summary on SRS enhancements</t>
  </si>
  <si>
    <t>R1-2007173</t>
  </si>
  <si>
    <t>R1-2007077</t>
  </si>
  <si>
    <t>Summary of [102-e-NR-L1enh-URLLC-InterUE-01] Remaining issues on inter-UE prioritization/multiplexing</t>
  </si>
  <si>
    <t>R1-2007208</t>
  </si>
  <si>
    <t>R1-2007078</t>
  </si>
  <si>
    <t>Discussion summary of [102-e-NR-52-71-Evaluations]</t>
  </si>
  <si>
    <t>R1-2007126</t>
  </si>
  <si>
    <t>Discussion summary#2 of [102-e-NR-Mob-Enh-01]</t>
  </si>
  <si>
    <t>R1-2007247</t>
  </si>
  <si>
    <t>Discussion summary#2 of [102-e-NR-Mob-Enh-02]</t>
  </si>
  <si>
    <t>R1-2007248</t>
  </si>
  <si>
    <t>agreed</t>
  </si>
  <si>
    <t>0118</t>
  </si>
  <si>
    <t>RP-201803</t>
  </si>
  <si>
    <t>R1-2007083</t>
  </si>
  <si>
    <t>0119</t>
  </si>
  <si>
    <t>NR_newRAT-Core, TEI16</t>
  </si>
  <si>
    <t>0120</t>
  </si>
  <si>
    <t>RP-201814</t>
  </si>
  <si>
    <t>R1-2007085</t>
  </si>
  <si>
    <t>Correction on UCI bit sequence generation</t>
  </si>
  <si>
    <t>0047</t>
  </si>
  <si>
    <t>Outcome of email thread [102-e-NR-eMIMO-01]</t>
  </si>
  <si>
    <t>Outcome of email thread [102-e-NR-eMIMO-02]</t>
  </si>
  <si>
    <t>Keysight Technologies</t>
  </si>
  <si>
    <t>1</t>
  </si>
  <si>
    <t>RP-201824</t>
  </si>
  <si>
    <t>R1-2007089</t>
  </si>
  <si>
    <t>Summary#1 on NR Multicast and Broadcast Services</t>
  </si>
  <si>
    <t>R1-2007235</t>
  </si>
  <si>
    <t>R1-2007090</t>
  </si>
  <si>
    <t>FL summary #1 for Potential UE complexity reduction features for RedCap</t>
  </si>
  <si>
    <t>R1-2007177</t>
  </si>
  <si>
    <t>R1-2007091</t>
  </si>
  <si>
    <t>FL summary on coverage recovery and capacity impact for NR RedCap</t>
  </si>
  <si>
    <t>R1-2007153</t>
  </si>
  <si>
    <t>R1-2007092</t>
  </si>
  <si>
    <t>Text proposal on default PL RS for Rel.16 NR_eMIMO Multi-Beam</t>
  </si>
  <si>
    <t>TP in R1-2007092 is endorsed for the editor’s CR on TS38.213 (clause 7.1.1)</t>
  </si>
  <si>
    <t>R1-2007093</t>
  </si>
  <si>
    <t>Email discussion summary on NR-U initial access signals and channels</t>
  </si>
  <si>
    <t>R1-2007192</t>
  </si>
  <si>
    <t>R1-2007094</t>
  </si>
  <si>
    <t>Email discussion summary on channel access of 52.6-71GHz band</t>
  </si>
  <si>
    <t>R1-2007193</t>
  </si>
  <si>
    <t>R1-2007095</t>
  </si>
  <si>
    <t>Summary of Email Discussion [102-e-NR-Pos-03] NR positioning measurements</t>
  </si>
  <si>
    <t>R1-2007096</t>
  </si>
  <si>
    <t>Summary of email discussion [102-e-NR-2step-RACH-01]</t>
  </si>
  <si>
    <t>R1-2007097</t>
  </si>
  <si>
    <t>Summary of email discussion [102-e-NR-2step-RACH-02]</t>
  </si>
  <si>
    <t>R1-2007098</t>
  </si>
  <si>
    <t>Draft CR on 2-step RACH for 38.211</t>
  </si>
  <si>
    <t>R1-2007236</t>
  </si>
  <si>
    <t>R1-2007099</t>
  </si>
  <si>
    <t>Draft CR on 2-step RACH for 38.213</t>
  </si>
  <si>
    <t>R1-2007237</t>
  </si>
  <si>
    <t>R1-2007100</t>
  </si>
  <si>
    <t>Draft CR on 2-step RACH for 38.214</t>
  </si>
  <si>
    <t>R1-2007238</t>
  </si>
  <si>
    <t>R1-2007101</t>
  </si>
  <si>
    <t>TP for NR-U maintenance email thread 102-e-NR-unlic-NRU-HARQ-01</t>
  </si>
  <si>
    <t>TP for TS38.213 in R1-2007101 is endorsed</t>
  </si>
  <si>
    <t>R1-2007102</t>
  </si>
  <si>
    <t>TP for NR-U maintenance email thread 102-e-NR-unlic-NRU-HARQ-02</t>
  </si>
  <si>
    <t>TPs in R1-2007102 for Clause 7.3.1.1.2 of TS 38.212 and Clause 6.1.2.1.1 of TS 38.214 are endorsed</t>
  </si>
  <si>
    <t>R1-2007103</t>
  </si>
  <si>
    <t>FL summary for additional scenarios for evaluation of NR positioning enhancements</t>
  </si>
  <si>
    <t>R1-2007209</t>
  </si>
  <si>
    <t>R1-2007104</t>
  </si>
  <si>
    <t>Feature lead summary for maintenance of UL SRS and L1 procedures for NR positioning</t>
  </si>
  <si>
    <t>R1-2007105</t>
  </si>
  <si>
    <t>Feature lead summary #1 for email discussion [102-e-NR-Pos-Enh-Eval-Acc-Lat]</t>
  </si>
  <si>
    <t>Moderator (Intel)</t>
  </si>
  <si>
    <t>R1-2007262</t>
  </si>
  <si>
    <t>Feature lead summary #2 on Rel-17 HARQ-ACK feedback enhancements for NR Rel-17 URLLC/IIoT</t>
  </si>
  <si>
    <t>R1-2007216</t>
  </si>
  <si>
    <t>FL Summary#2 for [102-e-NRU-unlic-NRU-ULSignalsChannels] Email discussion/approval</t>
  </si>
  <si>
    <t>Discussion summary#2 of [102-e-NR-52-71-Waveform-Changes]</t>
  </si>
  <si>
    <t>R1-2007246</t>
  </si>
  <si>
    <t>Feature lead summary #2 on CSI feedback enhancements for Rel-17 URLLC/IIoT</t>
  </si>
  <si>
    <t>R1-2007286</t>
  </si>
  <si>
    <t>FL Summary#2 for Potential Positioning Enhancements</t>
  </si>
  <si>
    <t>R1-2007172</t>
  </si>
  <si>
    <t>Feature lead summary#2 on NRU configured grant enhancement</t>
  </si>
  <si>
    <t>R1-2007195</t>
  </si>
  <si>
    <t>R1-2007113</t>
  </si>
  <si>
    <t xml:space="preserve">Outcome of email discussion  [102-e-NR-unlic-NRU-InitAccessProc-01]</t>
  </si>
  <si>
    <t>R1-2007114</t>
  </si>
  <si>
    <t>Feature lead summary#1 on ULFPTx</t>
  </si>
  <si>
    <t>R1-2007115</t>
  </si>
  <si>
    <t>Summary of [102-e-NR-IAB-01]</t>
  </si>
  <si>
    <t>R1-2007116</t>
  </si>
  <si>
    <t>Summary of [102-e-NR-IAB-02]</t>
  </si>
  <si>
    <t>FL summary#2 of potential extension(s) to Rel-16 DCI-based power saving adaptation during DRX ActiveTime</t>
  </si>
  <si>
    <t>R1-2007225</t>
  </si>
  <si>
    <t>Summary #2 of email discussion [102-e-NR-L1enh-URLLC-PDCCH enhancements-01] on remaining issues on DCI format design</t>
  </si>
  <si>
    <t>R1-2007255</t>
  </si>
  <si>
    <t>Summary #2 of email discussion [102-e-NR-L1enh-URLLC-PDCCH enhancements-02] on remaining issues on enhanced PDCCH monitoring capability</t>
  </si>
  <si>
    <t>R1-2007226</t>
  </si>
  <si>
    <t>R1-2007120</t>
  </si>
  <si>
    <t>Text Proposal for TS 38.214 in [102-e-NR-eMIMO-04]</t>
  </si>
  <si>
    <t>TP in R1-2007120 for TS 38.214 is endorsed for the editor’s CR</t>
  </si>
  <si>
    <t>R1-2007121</t>
  </si>
  <si>
    <t>Text Proposal for TS 38.211 in [102-e-NR-eMIMO-05]</t>
  </si>
  <si>
    <t>TP in R1-2007121 is endorsed for editors’ CRs on TS38.211</t>
  </si>
  <si>
    <t>R1-2007122</t>
  </si>
  <si>
    <t>Text Proposal for TS 38.213 in [102-e-NR-eMIMO-05]</t>
  </si>
  <si>
    <t>TP in R1-2007122 is endorsed for editors’ CRs on TS38.213</t>
  </si>
  <si>
    <t>R1-2007123</t>
  </si>
  <si>
    <t>Text Proposal for TS 38.214 in [102-e-NR-eMIMO-05]</t>
  </si>
  <si>
    <t>TP in R1-2007123 is endorsed for editors’ CRs on TS38.214</t>
  </si>
  <si>
    <t>R1-2007124</t>
  </si>
  <si>
    <t>Summary#1 of [102-e-NR-L1enh-URLLC-IIoTenh-01]</t>
  </si>
  <si>
    <t>R1-2007346</t>
  </si>
  <si>
    <t>R1-2007125</t>
  </si>
  <si>
    <t>Feature lead summary #1 for email discussion [102-e-NR-Pos-01]</t>
  </si>
  <si>
    <t>Discussion summary#2 of [102-e-NR-52-71-Evaluations]</t>
  </si>
  <si>
    <t>R1-2007292</t>
  </si>
  <si>
    <t>LTE_eFDMIMO-Core, TEI15</t>
  </si>
  <si>
    <t>0537</t>
  </si>
  <si>
    <t>RP-201821</t>
  </si>
  <si>
    <t>R1-2007128</t>
  </si>
  <si>
    <t>0538</t>
  </si>
  <si>
    <t>1340</t>
  </si>
  <si>
    <t>RP-201819</t>
  </si>
  <si>
    <t>R1-2007130</t>
  </si>
  <si>
    <t>1341</t>
  </si>
  <si>
    <t>R1-2007131</t>
  </si>
  <si>
    <t>1342</t>
  </si>
  <si>
    <t>CR on Measurement Restriction for L1-RSRP</t>
  </si>
  <si>
    <t>0110</t>
  </si>
  <si>
    <t>R1-2007133</t>
  </si>
  <si>
    <t>0111</t>
  </si>
  <si>
    <t>CR on PTRS for TS 38.212</t>
  </si>
  <si>
    <t>0048</t>
  </si>
  <si>
    <t>R1-2007135</t>
  </si>
  <si>
    <t>0049</t>
  </si>
  <si>
    <t>R1-2007136</t>
  </si>
  <si>
    <t>LS on updated Rel-16 RAN1 UE features lists for NR</t>
  </si>
  <si>
    <t>RAN1, AT&amp;T, NTT DOCOMO</t>
  </si>
  <si>
    <t>Forwarded during the meeting</t>
  </si>
  <si>
    <t>NR_eMIMO-Core, NR_Mob_enh-Core, LTE_NR_DC_CA_enh-Core, NR_unlic-Core, NR_2step_RACH-Core, NR_IAB-Core, NR_L1enh_URLLC-Core, NR_UE_pow_sav-Core, NR_pos-Core, 5G_V2X_NRSL-Core, NR_IIOT-Core</t>
  </si>
  <si>
    <t>R1-2007137</t>
  </si>
  <si>
    <t>Moderators (AT&amp;T, NTT DOCOMO)</t>
  </si>
  <si>
    <t>R1-2007138</t>
  </si>
  <si>
    <t>Updated RAN1 UE features list for Rel-16 NR including remaining RAN1 issues</t>
  </si>
  <si>
    <t>R1-2007326</t>
  </si>
  <si>
    <t>R1-2007139</t>
  </si>
  <si>
    <t>LS on updated Rel-16 RAN1 UE features lists for LTE</t>
  </si>
  <si>
    <t>LTE_eMTC5-Core, NB_IOTenh3-Core, LTE_DL_MIMO_EE-Core, LTE_terr_bcast-Core</t>
  </si>
  <si>
    <t>R1-2007140</t>
  </si>
  <si>
    <t>R1-2007141</t>
  </si>
  <si>
    <t>Email Discussion Summary of [102-e-NR-7.1CRs-01]</t>
  </si>
  <si>
    <t>R1-2007142</t>
  </si>
  <si>
    <t>Outcome of email discussion on UL Power Control for NN-DC</t>
  </si>
  <si>
    <t>R1-2007143</t>
  </si>
  <si>
    <t>Summary of email discussion [102-e-NR-unlic-NRU-DL_Signals_and_Channels-01]</t>
  </si>
  <si>
    <t>R1-2007257</t>
  </si>
  <si>
    <t>R1-2007144</t>
  </si>
  <si>
    <t>Summary of email discussion [102-e-NR-unlic-NRU-DL_Signals_and_Channels-02]</t>
  </si>
  <si>
    <t>R1-2007258</t>
  </si>
  <si>
    <t>R1-2007145</t>
  </si>
  <si>
    <t>Summary of email discussion [102-e-NR-unlic-NRU-DL_Signals_and_Channels-03]</t>
  </si>
  <si>
    <t>R1-2007259</t>
  </si>
  <si>
    <t>R1-2007146</t>
  </si>
  <si>
    <t>Summary of email discussion [102-e-NR-unlic-NRU-DL_Signals_and_Channels-04]</t>
  </si>
  <si>
    <t>R1-2007260</t>
  </si>
  <si>
    <t>0112</t>
  </si>
  <si>
    <t>R1-2007148</t>
  </si>
  <si>
    <t>0113</t>
  </si>
  <si>
    <t>CR on determination of the number of RS for RLM</t>
  </si>
  <si>
    <t>0121</t>
  </si>
  <si>
    <t>R1-2007150</t>
  </si>
  <si>
    <t>Summary for [102-e-NR-7.1CRs-10] Determination of the number of RS for RLM</t>
  </si>
  <si>
    <t>Moderator summary#2 for multi-beam enhancement: EVM</t>
  </si>
  <si>
    <t>Summary#3 of AI 8.4.4 on Others Aspects of NR NTN</t>
  </si>
  <si>
    <t>R1-2007233</t>
  </si>
  <si>
    <t>FL summary#2 on coverage recovery and capacity impact for NR RedCap</t>
  </si>
  <si>
    <t>R1-2007312</t>
  </si>
  <si>
    <t>R1-2007154</t>
  </si>
  <si>
    <t>LS on updates to TS 36.300 on terrestrial broadcast</t>
  </si>
  <si>
    <t>RAN1, Qualcomm</t>
  </si>
  <si>
    <t>R1-2007155</t>
  </si>
  <si>
    <t>Feature lead summary #1 on [102-e-LTE-NB_IoTenh3-01]</t>
  </si>
  <si>
    <t>R1-2007156</t>
  </si>
  <si>
    <t>Text Proposal for Issue#1 in [102-e-LTE-NB_IoTenh3-01]</t>
  </si>
  <si>
    <t>See CR1347 to 36.213 in R1-2007211</t>
  </si>
  <si>
    <t>R1-2007157</t>
  </si>
  <si>
    <t>Text Proposal for Issue#2 in [102-e-LTE-NB_IoTenh3-01]</t>
  </si>
  <si>
    <t>See CR1348 to 36.213 in R1-2007212</t>
  </si>
  <si>
    <t>R1-2007158</t>
  </si>
  <si>
    <t>Feature lead summary #1 on [102-e-LTE-NB_IoTenh3-02]</t>
  </si>
  <si>
    <t>R1-2007159</t>
  </si>
  <si>
    <t>Text Proposal for Issue#4 in [102-e-LTE-NB_IoTenh3-02]</t>
  </si>
  <si>
    <t>See CR0541 to 36.211 in R1-2007213</t>
  </si>
  <si>
    <t>R1-2007160</t>
  </si>
  <si>
    <t>Text Proposal for PSCCH and 2nd SCI related issue including their RS</t>
  </si>
  <si>
    <t>TPs for 38.212 and 38.214 are endorsed</t>
  </si>
  <si>
    <t>R1-2007161</t>
  </si>
  <si>
    <t>Text Proposal for max data rate for SL and TBS</t>
  </si>
  <si>
    <t>R1-2007162</t>
  </si>
  <si>
    <t>Text Proposal for PSFCH sequence related</t>
  </si>
  <si>
    <t>R1-2007163</t>
  </si>
  <si>
    <t>Updated RAN1 UE features list for Rel-16 LTE including remaining RAN1 issues</t>
  </si>
  <si>
    <t>R1-2007328</t>
  </si>
  <si>
    <t>1343</t>
  </si>
  <si>
    <t>RP-201822</t>
  </si>
  <si>
    <t>R1-2007165</t>
  </si>
  <si>
    <t>1344</t>
  </si>
  <si>
    <t>Huawei, HiSilicon, Qualcomm</t>
  </si>
  <si>
    <t>1345</t>
  </si>
  <si>
    <t>RP-201823</t>
  </si>
  <si>
    <t>R1-2007167</t>
  </si>
  <si>
    <t>1346</t>
  </si>
  <si>
    <t>0114</t>
  </si>
  <si>
    <t>R1-2007169</t>
  </si>
  <si>
    <t>0115</t>
  </si>
  <si>
    <t>CR on determining P0 for a PUSCH retransmission corresponding to a RAR UL grant in TS 38.213</t>
  </si>
  <si>
    <t>0122</t>
  </si>
  <si>
    <t>R1-2007171</t>
  </si>
  <si>
    <t>0123</t>
  </si>
  <si>
    <t>FL Summary#3 for Potential Positioning Enhancements</t>
  </si>
  <si>
    <t>R1-2007210</t>
  </si>
  <si>
    <t>FL summary#2 on SRS enhancements</t>
  </si>
  <si>
    <t>R1-2007234</t>
  </si>
  <si>
    <t>Summary#2 of Email Discussion [102-e-NR-L1enh-URLLC-PUSCH_Enh-01]</t>
  </si>
  <si>
    <t>Feature lead summary#3 on timing relationship enhancements</t>
  </si>
  <si>
    <t>R1-2007323</t>
  </si>
  <si>
    <t>FL summary #2 for Potential UE complexity reduction features for RedCap</t>
  </si>
  <si>
    <t>R1-2007269</t>
  </si>
  <si>
    <t>R1-2007178</t>
  </si>
  <si>
    <t>Email discussion #01 for remaining issues on URLLC enhanced configured grant transmission</t>
  </si>
  <si>
    <t>R1-2007179</t>
  </si>
  <si>
    <t>Summary of EVM discussion for mTRP PDCCH reliability enhancements</t>
  </si>
  <si>
    <t>R1-2007180</t>
  </si>
  <si>
    <t>Summary #1 of email discussion [102-e-NR-feMIMO-02]</t>
  </si>
  <si>
    <t>R1-2007181</t>
  </si>
  <si>
    <t>Summary #2 of email discussion [102-e-NR-feMIMO-02]</t>
  </si>
  <si>
    <t>R1-2007182</t>
  </si>
  <si>
    <t>Summary of AI:8.1.2.1 Enhancements for Multi-TRP URLLC for PUCCH and PUSCH</t>
  </si>
  <si>
    <t>Moderator (Nokia, Nokia Shanghai Bell)</t>
  </si>
  <si>
    <t>R1-2007183</t>
  </si>
  <si>
    <t>LS on Rel-16 RAN4 UE features lists for LTE and NR</t>
  </si>
  <si>
    <t>RAN4, CMCC</t>
  </si>
  <si>
    <t>R4-2011679</t>
  </si>
  <si>
    <t>Feature lead summary #2 on reduced PDCCH monitoring</t>
  </si>
  <si>
    <t>R1-2007284</t>
  </si>
  <si>
    <t>R1-2007185</t>
  </si>
  <si>
    <t>Summary of email discussion [102-e-LS-AI5-07] on 5G-ACIA LS</t>
  </si>
  <si>
    <t>R1-2007186</t>
  </si>
  <si>
    <t>LS on RAN1 discussion on simulations for 5G-ACIA</t>
  </si>
  <si>
    <t>RAN1, Ericsson</t>
  </si>
  <si>
    <t>RP-201279</t>
  </si>
  <si>
    <t>RAN</t>
  </si>
  <si>
    <t>R1-2007187</t>
  </si>
  <si>
    <t>Reply LS on exchange of information related to SRS-RSRP measurement resource configuration for UE-CLI</t>
  </si>
  <si>
    <t>RAN1, ZTE</t>
  </si>
  <si>
    <t>R1-2007188</t>
  </si>
  <si>
    <t>Correction of uplink power control for NR-DC</t>
  </si>
  <si>
    <t>0124</t>
  </si>
  <si>
    <t>Moderator summary#2 for multi-beam enhancement: category</t>
  </si>
  <si>
    <t>R1-2007190</t>
  </si>
  <si>
    <t>0539</t>
  </si>
  <si>
    <t>RP-201818</t>
  </si>
  <si>
    <t>R1-2007191</t>
  </si>
  <si>
    <t>Correction on MBSFN region</t>
  </si>
  <si>
    <t>0540</t>
  </si>
  <si>
    <t>Email discussion summary#2 on NR-U initial access signals and channels</t>
  </si>
  <si>
    <t>TP2a in Section 2.5 of R1-2007192 for TS 38.211 is endorsed.</t>
  </si>
  <si>
    <t>PRACH power ramping suspension</t>
  </si>
  <si>
    <t>0125</t>
  </si>
  <si>
    <t>Feature lead summary#3 on NRU configured grant enhancement</t>
  </si>
  <si>
    <t xml:space="preserve">Summary#2 of  AI 8.4.3 for HARQ in NTN</t>
  </si>
  <si>
    <t>R1-2007311</t>
  </si>
  <si>
    <t>Reply LS on remaining eMIMO issues</t>
  </si>
  <si>
    <t>RAN1, Samsung</t>
  </si>
  <si>
    <t>R1-2007198</t>
  </si>
  <si>
    <t>Feature-lead Summary of Discussion for In-device Coexistence Aspects in NR-V2X</t>
  </si>
  <si>
    <t>R1-2007199</t>
  </si>
  <si>
    <t>Text Proposals for In-device Coexistence Aspects in NR-V2X</t>
  </si>
  <si>
    <t>R1-2007200</t>
  </si>
  <si>
    <t>Summary of [102-e-NR-7.1CRs-13] Correction on PRACH power ramping suspension</t>
  </si>
  <si>
    <t>R1-2007201</t>
  </si>
  <si>
    <t>Summary of AI: 8.1.2.4 Enhancements on HST-SFN deployment</t>
  </si>
  <si>
    <t>R1-2007244</t>
  </si>
  <si>
    <t>R1-2007202</t>
  </si>
  <si>
    <t>Summary of e-mail discussion on the LS for remaining eMIMO issues</t>
  </si>
  <si>
    <t>R1-2007203</t>
  </si>
  <si>
    <t>LS on multi-CC simultaneous TCI activation with multi-TRP/panel transmission</t>
  </si>
  <si>
    <t>RAN1, LG Electronics</t>
  </si>
  <si>
    <t>R1-2007204</t>
  </si>
  <si>
    <t>Summary of email discussion/approval [102-e-NR-UEFeatures-PowSav-01]</t>
  </si>
  <si>
    <t>R1-2007205</t>
  </si>
  <si>
    <t>Summary of email discussion/approval [102-e-NR-UEFeatures-MobEnh-01]</t>
  </si>
  <si>
    <t>R1-2007206</t>
  </si>
  <si>
    <t>Summary of email discussion/approval [102-e-NR-UEFeatures-MobEnh-02]</t>
  </si>
  <si>
    <t>R1-2007207</t>
  </si>
  <si>
    <t>Session Notes of AI 7.2.11</t>
  </si>
  <si>
    <t>Ad-Hoc Chair (AT&amp;T)</t>
  </si>
  <si>
    <t>Summary#2 of [102-e-NR-L1enh-URLLC-InterUE-01] Remaining issues on inter-UE prioritization/multiplexing</t>
  </si>
  <si>
    <t>FL summary#2 for additional scenarios for evaluation of NR positioning enhancements</t>
  </si>
  <si>
    <t>R1-2007285</t>
  </si>
  <si>
    <t>FL Summary#4 for Potential Positioning Enhancements</t>
  </si>
  <si>
    <t>R1-2007343</t>
  </si>
  <si>
    <t>R1-2007211</t>
  </si>
  <si>
    <t>Corrections on L1 adjustment on the NPUSCH repetition number</t>
  </si>
  <si>
    <t>1347</t>
  </si>
  <si>
    <t>RP-201816</t>
  </si>
  <si>
    <t>R1-2007212</t>
  </si>
  <si>
    <t>Corrections on PUR collision handling</t>
  </si>
  <si>
    <t>1348</t>
  </si>
  <si>
    <t>R1-2007213</t>
  </si>
  <si>
    <t>Corrections on NPDSCH/NPDCCH interference randomization</t>
  </si>
  <si>
    <t>0541</t>
  </si>
  <si>
    <t>Corrections to PDSCH PRB bundling notation (Rel-15 origin)</t>
  </si>
  <si>
    <t>0116</t>
  </si>
  <si>
    <t>R1-2007215</t>
  </si>
  <si>
    <t>Summary for [102-e-NR-7.1CRs-04] Correction on the definition for timeline condition</t>
  </si>
  <si>
    <t>Feature lead summary #3 on Rel-17 HARQ-ACK feedback enhancements for NR Rel-17 URLLC/IIoT</t>
  </si>
  <si>
    <t>R1-2007354</t>
  </si>
  <si>
    <t>Feature lead summary#2 on enhancements on UL timing and frequency synchronization</t>
  </si>
  <si>
    <t>R1-2007290</t>
  </si>
  <si>
    <t>R1-2007218</t>
  </si>
  <si>
    <t>Text proposal for TS 38.214 based on [102-e-NR-L1enh-URLLC-eCG-01]</t>
  </si>
  <si>
    <t>R1-2007219</t>
  </si>
  <si>
    <t>Outcome and TPs from email discussion [102-e-NR-5G_V2X_NRSL-Mode-2-01]</t>
  </si>
  <si>
    <t>R1-2007220</t>
  </si>
  <si>
    <t>Outcome and TPs from email discussion [102-e-NR-5G_V2X_NRSL-Mode-2-02]</t>
  </si>
  <si>
    <t>R1-2007221</t>
  </si>
  <si>
    <t>Outcome and TPs from email discussion [102-e-NR-5G_V2X_NRSL-Mode-2-03]</t>
  </si>
  <si>
    <t>TPs (TS 38.215, Section 5.1.23, and TS 38.214, section 8.1.4) are endorsed</t>
  </si>
  <si>
    <t>R1-2007222</t>
  </si>
  <si>
    <t>Feature lead summary#1 on email discussion [102-e-NR-unlic-NRU-ChAcc-01]</t>
  </si>
  <si>
    <t>R1-2007267</t>
  </si>
  <si>
    <t>R1-2007223</t>
  </si>
  <si>
    <t>Feature lead summary#1 on email discussion [102-e-NR-unlic-NRU-ChAcc-02]</t>
  </si>
  <si>
    <t>R1-2007291</t>
  </si>
  <si>
    <t>R1-2007224</t>
  </si>
  <si>
    <t>Text proposals on agreements from [102-e-NR-L1enh-URLLC-IIoTenh-01]</t>
  </si>
  <si>
    <t>R1-2007347</t>
  </si>
  <si>
    <t>FL summary#3 of potential extension(s) to Rel-16 DCI-based power saving adaptation during DRX ActiveTime</t>
  </si>
  <si>
    <t>R1-2007400</t>
  </si>
  <si>
    <t>Summary #3 of email discussion [102-e-NR-L1enh-URLLC-PDCCH enhancements-02] on remaining issues on enhanced PDCCH monitoring capability</t>
  </si>
  <si>
    <t>R1-2007250</t>
  </si>
  <si>
    <t>R1-2007227</t>
  </si>
  <si>
    <t>Reply LS on Rel-16 RAN1 UE feature lists for 5G V2X service</t>
  </si>
  <si>
    <t>RAN4, LG Electronics</t>
  </si>
  <si>
    <t>R1-2003072</t>
  </si>
  <si>
    <t>R4-2011681</t>
  </si>
  <si>
    <t>Summary#2 on enhancements for unlicensed band URLLC/IIoT for R17</t>
  </si>
  <si>
    <t>R1-2007301</t>
  </si>
  <si>
    <t>R1-2007229</t>
  </si>
  <si>
    <t>Clarify starting slot within DCI 2_5 indication</t>
  </si>
  <si>
    <t>0126</t>
  </si>
  <si>
    <t>RP-201806</t>
  </si>
  <si>
    <t>36.212</t>
  </si>
  <si>
    <t>14.13.0</t>
  </si>
  <si>
    <t>0344</t>
  </si>
  <si>
    <t>RP-201802</t>
  </si>
  <si>
    <t>R1-2007231</t>
  </si>
  <si>
    <t>0345</t>
  </si>
  <si>
    <t>R1-2007232</t>
  </si>
  <si>
    <t>0346</t>
  </si>
  <si>
    <t>Summary#4 of AI 8.4.4 on Others Aspects of NR NTN</t>
  </si>
  <si>
    <t>FL summary#3 on SRS enhancements</t>
  </si>
  <si>
    <t>Summary#2 on NR Multicast and Broadcast Services</t>
  </si>
  <si>
    <t>R1-2007341</t>
  </si>
  <si>
    <t>CR on 2-step RACH for 38.211</t>
  </si>
  <si>
    <t>RP-201804</t>
  </si>
  <si>
    <t>CR on 2-step RACH for 38.213</t>
  </si>
  <si>
    <t>0127</t>
  </si>
  <si>
    <t>CR on 2-step RACH for 38.214</t>
  </si>
  <si>
    <t>0117</t>
  </si>
  <si>
    <t>R1-2007239</t>
  </si>
  <si>
    <t>Feature lead summary on 102-e-LTE-Rel17_NB_IoT_eMTC-01</t>
  </si>
  <si>
    <t>Summary#3 of email thread [102-e-NR-L1enh_URLLC-UCI_Enh-02]</t>
  </si>
  <si>
    <t>R1-2007448</t>
  </si>
  <si>
    <t>R1-2007241</t>
  </si>
  <si>
    <t>Summary #1 of [102-e-NR-eIAB-01]</t>
  </si>
  <si>
    <t>R1-2007322</t>
  </si>
  <si>
    <t>R1-2007242</t>
  </si>
  <si>
    <t>[102-e-NR-MRDC-CA-Cross-CC-Unaligned-CA] email discussion summary</t>
  </si>
  <si>
    <t>R1-2007243</t>
  </si>
  <si>
    <t>Corrections on Cross-carrier Scheduling with Different Numerologies</t>
  </si>
  <si>
    <t>RP-201813</t>
  </si>
  <si>
    <t>Summary#2 of AI: 8.1.2.4 Enhancements on HST-SFN deployment</t>
  </si>
  <si>
    <t>R1-2007315</t>
  </si>
  <si>
    <t>Reply LS on feasibility of UL FPT modes and transparent TxD for certain UE implementations</t>
  </si>
  <si>
    <t>RAN1, Huawei</t>
  </si>
  <si>
    <t>Discussion summary#3 of [102-e-NR-52-71-Waveform-Changes]</t>
  </si>
  <si>
    <t>R1-2007289</t>
  </si>
  <si>
    <t>Discussion summary#3 of [102-e-NR-Mob-Enh-01]</t>
  </si>
  <si>
    <t>R1-2007365</t>
  </si>
  <si>
    <t>Discussion summary#3 of [102-e-NR-Mob-Enh-02]</t>
  </si>
  <si>
    <t>R1-2007366</t>
  </si>
  <si>
    <t>R1-2007249</t>
  </si>
  <si>
    <t>Summary for [102-e-NR-7.1CRs-08] QCL assumption for paging reception</t>
  </si>
  <si>
    <t>Summary #4 of email discussion [102-e-NR-L1enh-URLLC-PDCCH enhancements-02] on remaining issues on enhanced PDCCH monitoring capability</t>
  </si>
  <si>
    <t>R1-2007443</t>
  </si>
  <si>
    <t>R1-2007251</t>
  </si>
  <si>
    <t>Text proposal for TS 38.213 Section 10.1 as outcome of issue B-2 in [102-e-NR-L1enh-URLLC-PDCCH enhancements-02]</t>
  </si>
  <si>
    <t>R1-2007252</t>
  </si>
  <si>
    <t>Text proposal for TS 38.213 Section 10 as outcome of issue B-5-3 in [102-e-NR-L1enh-URLLC-PDCCH enhancements-02]</t>
  </si>
  <si>
    <t>R1-2007253</t>
  </si>
  <si>
    <t>Text proposal for TS 38.213 Section 10.1 as outcome of issue B-5-4 in [102-e-NR-L1enh-URLLC-PDCCH enhancements-02]</t>
  </si>
  <si>
    <t>R1-2007254</t>
  </si>
  <si>
    <t>Text proposal for TS 38.213 Section 10.1 as outcome of issue B-5-6 in [102-e-NR-L1enh-URLLC-PDCCH enhancements-02]</t>
  </si>
  <si>
    <t>Summary #3 of email discussion [102-e-NR-L1enh-URLLC-PDCCH enhancements-01] on remaining issues on DCI format design</t>
  </si>
  <si>
    <t>R1-2007256</t>
  </si>
  <si>
    <t>Text proposal for TS 38.212 Section 7.3.1.0 as outcome of issue A-1 in [102-e-NR-L1enh-URLLC-PDCCH enhancements-01]</t>
  </si>
  <si>
    <t>Summary#2 of email discussion [102-e-NR-unlic-NRU-DL_Signals_and_Channels-01]</t>
  </si>
  <si>
    <t>Summary#2 of email discussion [102-e-NR-unlic-NRU-DL_Signals_and_Channels-02]</t>
  </si>
  <si>
    <t>Summary#2 of email discussion [102-e-NR-unlic-NRU-DL_Signals_and_Channels-03]</t>
  </si>
  <si>
    <t>R1-2007357</t>
  </si>
  <si>
    <t>Summary#2 of email discussion [102-e-NR-unlic-NRU-DL_Signals_and_Channels-04]</t>
  </si>
  <si>
    <t>R1-2007261</t>
  </si>
  <si>
    <t>Reply LS on UL PC for NR-DC</t>
  </si>
  <si>
    <t>RAN1, Apple</t>
  </si>
  <si>
    <t>Feature lead summary #2 for email discussion [102-e-NR-Pos-Enh-Eval-Acc-Lat]</t>
  </si>
  <si>
    <t>R1-2007358</t>
  </si>
  <si>
    <t>R1-2007263</t>
  </si>
  <si>
    <t>Draft LS on Latency of NR Positioning Protocols</t>
  </si>
  <si>
    <t>RAN3, SA2</t>
  </si>
  <si>
    <t>R1-2007264</t>
  </si>
  <si>
    <t>LS on Latency of NR Positioning Protocols</t>
  </si>
  <si>
    <t>RAN1, Intel Corporation</t>
  </si>
  <si>
    <t>R2-2010867, R2-2010873</t>
  </si>
  <si>
    <t>R1-2007265</t>
  </si>
  <si>
    <t>Feature Lead Summary: [102-e-LTE-Rel17_NB_IoT_eMTC-02]</t>
  </si>
  <si>
    <t>R1-2007266</t>
  </si>
  <si>
    <t>LS on UE capability</t>
  </si>
  <si>
    <t>RAN2, OPPO</t>
  </si>
  <si>
    <t>R2-2008497</t>
  </si>
  <si>
    <t>Feature lead summary#2 on email discussion [102-e-NR-unlic-NRU-ChAcc-01]</t>
  </si>
  <si>
    <t>R1-2007396</t>
  </si>
  <si>
    <t>R1-2007268</t>
  </si>
  <si>
    <t xml:space="preserve">Technical Categorization for CSI enhancements for  MTRP and FR1 FDD reciprocity</t>
  </si>
  <si>
    <t>FL summary #3 for Potential UE complexity reduction features for RedCap</t>
  </si>
  <si>
    <t>R1-2007302</t>
  </si>
  <si>
    <t>R1-2007270</t>
  </si>
  <si>
    <t>Feature summary on [102-e-LTE-NB_IoTenh3-03]</t>
  </si>
  <si>
    <t>R1-2007271</t>
  </si>
  <si>
    <t>Correction on configuration of multiTB-Gap</t>
  </si>
  <si>
    <t>1349</t>
  </si>
  <si>
    <t>R1-2007272</t>
  </si>
  <si>
    <t>Correction on NPDSCH</t>
  </si>
  <si>
    <t>0542</t>
  </si>
  <si>
    <t>R1-2007273</t>
  </si>
  <si>
    <t>Feature summary on [102-e-LTE-LTE_DL_MIMO_EE-01]</t>
  </si>
  <si>
    <t>R1-2007274</t>
  </si>
  <si>
    <t>Feature summary on [102-e-LTE-LTE_DL_MIMO_EE-02]</t>
  </si>
  <si>
    <t>R1-2007275</t>
  </si>
  <si>
    <t>TP to 36.211 on higher layer parameters for additional SRS</t>
  </si>
  <si>
    <t>See CR0543 in R1-2007278</t>
  </si>
  <si>
    <t>R1-2007276</t>
  </si>
  <si>
    <t>TP to 36.213 on higher layer parameters for additional SRS</t>
  </si>
  <si>
    <t>See CR1350 in R1-2007279</t>
  </si>
  <si>
    <t>R1-2007277</t>
  </si>
  <si>
    <t>TP to 36.211 on terminology of additional SRS</t>
  </si>
  <si>
    <t>See CR0544 in R1-2007280</t>
  </si>
  <si>
    <t>R1-2007278</t>
  </si>
  <si>
    <t>Correction on higher layer parameters for additional SRS in 36.211</t>
  </si>
  <si>
    <t>0543</t>
  </si>
  <si>
    <t>RP-201817</t>
  </si>
  <si>
    <t>R1-2007279</t>
  </si>
  <si>
    <t>Correction on higher layer parameters for additional SRS in 36.213</t>
  </si>
  <si>
    <t>1350</t>
  </si>
  <si>
    <t>R1-2007280</t>
  </si>
  <si>
    <t>Correction on terminology of additional SRS</t>
  </si>
  <si>
    <t>0544</t>
  </si>
  <si>
    <t>R1-2007281</t>
  </si>
  <si>
    <t>Summary of NR UE power saving [102-e_NR_NR_UE_Pow_Sav_01]</t>
  </si>
  <si>
    <t>R1-2007282</t>
  </si>
  <si>
    <t>Summary of NR UE power saving [102-e_NR_NR_UE_Pow_Sav_02]</t>
  </si>
  <si>
    <t>R1-2007283</t>
  </si>
  <si>
    <t>Summary on [102-e-NR-RedCap-05]</t>
  </si>
  <si>
    <t>Feature lead summary #3 on reduced PDCCH monitoring</t>
  </si>
  <si>
    <t>R1-2007344</t>
  </si>
  <si>
    <t>FL summary#3 for additional scenarios for evaluation of NR positioning enhancements</t>
  </si>
  <si>
    <t>R1-2007367</t>
  </si>
  <si>
    <t>Feature lead summary#3 on CSI feedback enhancements for Rel-17 URLLC/IIoT</t>
  </si>
  <si>
    <t>R1-2007287</t>
  </si>
  <si>
    <t>Summary of [102-e-NR-eIAB-02]</t>
  </si>
  <si>
    <t>R1-2007310</t>
  </si>
  <si>
    <t>R1-2007288</t>
  </si>
  <si>
    <t>Text proposal on MB.10 issue for Rel.16 NR_eMIMO MB2</t>
  </si>
  <si>
    <t>Discussion summary#4 of [102-e-NR-52-71-Waveform-Changes]</t>
  </si>
  <si>
    <t>R1-2007364</t>
  </si>
  <si>
    <t>Feature lead summary#3 on enhancements on UL timing and frequency synchronization</t>
  </si>
  <si>
    <t>Feature lead summary#2 on email discussion [102-e-NR-unlic-NRU-ChAcc-02]</t>
  </si>
  <si>
    <t>Discussion summary#3 of [102-e-NR-52-71-Evaluations]</t>
  </si>
  <si>
    <t>R1-2007342</t>
  </si>
  <si>
    <t>R1-2007293</t>
  </si>
  <si>
    <t>Summary of [102-e-LS-AI5-05] discussions for a reply LS on exchange of information related to SRS-RSRP measurement resource configuration for UE-CLI</t>
  </si>
  <si>
    <t>R1-2007294</t>
  </si>
  <si>
    <t>Summary on email discussion on beam management for simultaneous multi-TRP transmission with multiple Rx panels</t>
  </si>
  <si>
    <t>R1-2007295</t>
  </si>
  <si>
    <t>Feature lead email summary [102-e-LTE-eMTC5-01]</t>
  </si>
  <si>
    <t>Moderator (Sierra Wireless)</t>
  </si>
  <si>
    <t>R1-2007296</t>
  </si>
  <si>
    <t>Feature lead email summary [102-e-LTE-eMTC5-02]</t>
  </si>
  <si>
    <t>R1-2007297</t>
  </si>
  <si>
    <t>Clarifications for the PUR UE-specific search space</t>
  </si>
  <si>
    <t>1351</t>
  </si>
  <si>
    <t>RP-201815</t>
  </si>
  <si>
    <t>R1-2007298</t>
  </si>
  <si>
    <t>1352</t>
  </si>
  <si>
    <t>R1-2007299</t>
  </si>
  <si>
    <t>Add PUR allocation procedures to UL resource allocation type 5</t>
  </si>
  <si>
    <t>1353</t>
  </si>
  <si>
    <t>R1-2007300</t>
  </si>
  <si>
    <t>Clarifications for PUR Repetition Adjustment</t>
  </si>
  <si>
    <t>1354</t>
  </si>
  <si>
    <t>Summary#3 on enhancements for unlicensed band URLLC/IIoT for R17</t>
  </si>
  <si>
    <t>R1-2007332</t>
  </si>
  <si>
    <t>FL summary #4 for Potential UE complexity reduction features for RedCap</t>
  </si>
  <si>
    <t>R1-2007331</t>
  </si>
  <si>
    <t>R1-2007303</t>
  </si>
  <si>
    <t>[draft] Reply LS to RAN2 on physical layer related agreements</t>
  </si>
  <si>
    <t>R1-2007389</t>
  </si>
  <si>
    <t>R1-2007304</t>
  </si>
  <si>
    <t>FL summary for Multi-TB early termination aspects for LTE-MTC</t>
  </si>
  <si>
    <t>R1-2007305</t>
  </si>
  <si>
    <t>FL summary for Multi-TB minor corrections for LTE-MTC</t>
  </si>
  <si>
    <t>R1-2007306</t>
  </si>
  <si>
    <t>FL summary for Resource reservation field in SPS release DCI in LTE-MTC and NB-IoT</t>
  </si>
  <si>
    <t>R1-2007307</t>
  </si>
  <si>
    <t>Number of HARQ processes in multi-TB scheduling in CE mode B in TDD in LTE-MTC</t>
  </si>
  <si>
    <t>1355</t>
  </si>
  <si>
    <t>R1-2007308</t>
  </si>
  <si>
    <t>Multi-TB scheduling and PUR spanning PUSCH transmission in LTE-MTC</t>
  </si>
  <si>
    <t>0545</t>
  </si>
  <si>
    <t>R1-2007309</t>
  </si>
  <si>
    <t>Missing 'else' in RV determination in UL multi-TB scheduling in LTE-MTC</t>
  </si>
  <si>
    <t>1356</t>
  </si>
  <si>
    <t>Summary#2 of [102-e-NR-eIAB-02]</t>
  </si>
  <si>
    <t>R1-2007352</t>
  </si>
  <si>
    <t xml:space="preserve">Summary#3 of  AI 8.4.3 for HARQ in NTN</t>
  </si>
  <si>
    <t>FL summary#3 on coverage recovery and capacity impact for NR RedCap</t>
  </si>
  <si>
    <t>R1-2007313</t>
  </si>
  <si>
    <t>Feature lead summary on Enhancements on Multi-TRP inter-cell operation</t>
  </si>
  <si>
    <t>R1-2007314</t>
  </si>
  <si>
    <t xml:space="preserve">Summary of [102-e-LS-AI5-03]  whether reply LS to R1-2005208 is needed or not</t>
  </si>
  <si>
    <t>Summary#3 of AI: 8.1.2.4 Enhancements on HST-SFN deployment</t>
  </si>
  <si>
    <t>R1-2007316</t>
  </si>
  <si>
    <t>Correction on SRS carrier switching</t>
  </si>
  <si>
    <t>1357</t>
  </si>
  <si>
    <t>R1-2007317</t>
  </si>
  <si>
    <t>1358</t>
  </si>
  <si>
    <t>R1-2007318</t>
  </si>
  <si>
    <t>R1-2007319</t>
  </si>
  <si>
    <t>NR_newRAT-Core, NR_eMIMO-Core</t>
  </si>
  <si>
    <t>RP-201809</t>
  </si>
  <si>
    <t>R1-2007320</t>
  </si>
  <si>
    <t>LS on additional DC location reporting for intra-band UL CA</t>
  </si>
  <si>
    <t>NR_RF_FR1-Core</t>
  </si>
  <si>
    <t>R4-2011722</t>
  </si>
  <si>
    <t>R1-2007321</t>
  </si>
  <si>
    <t>[Draft] LS reply on NR SRS carrier switching</t>
  </si>
  <si>
    <t>Qualcomm</t>
  </si>
  <si>
    <t>R1-2007395</t>
  </si>
  <si>
    <t>Summary #2 of [102-e-NR-eIAB-01]</t>
  </si>
  <si>
    <t>Feature lead summary#4 on timing relationship enhancements</t>
  </si>
  <si>
    <t>R1-2007324</t>
  </si>
  <si>
    <t>Correction on aperiodic CSI-RS triggering with beam switching timing of 224 and 336</t>
  </si>
  <si>
    <t>R1-2007325</t>
  </si>
  <si>
    <t>Introduction of flexible TRS bandwidth for BWP of 52 RBs</t>
  </si>
  <si>
    <t>B</t>
  </si>
  <si>
    <t>R1-2007327</t>
  </si>
  <si>
    <t>NR_eMIMO-Core, NR_Mob_enh-Core, LTE_NR_DC_CA_enh-Core, NR_unlic-Core, NR_2step_RACH-Core, NR_IAB-Core, NR_L1enh_URLLC-Core, NR_UE_pow_sav-Core, NR_pos-Core, 5G_V2X_NRSL-Core, NR_IIOT-Core, TEI16, NR_CLI_RIM-Core</t>
  </si>
  <si>
    <t>R1-2007329</t>
  </si>
  <si>
    <t>LTE_eMTC5-Core, NB_IOTenh3-Core, LTE_DL_MIMO_EE-Core, LTE_terr_bcast-Core, 5G_V2X_NRSL-Core, TEI16</t>
  </si>
  <si>
    <t>R1-2007330</t>
  </si>
  <si>
    <t>Summary on [102-e-NR-RedCap-04]</t>
  </si>
  <si>
    <t>FL summary #5 for Potential UE complexity reduction features for RedCap</t>
  </si>
  <si>
    <t>Summary#4 on enhancements for unlicensed band URLLC/IIoT for R17</t>
  </si>
  <si>
    <t>R1-2007391</t>
  </si>
  <si>
    <t>R1-2007333</t>
  </si>
  <si>
    <t>Email Discussion Summary of [102-e-NR-7.1CRs-07]</t>
  </si>
  <si>
    <t>R1-2007334</t>
  </si>
  <si>
    <t>LS on Interpretation of UE Features in Case of Cross-Carrier Operation</t>
  </si>
  <si>
    <t>R1-2007335</t>
  </si>
  <si>
    <t>Summary of email discussion [102-e-NR-7.1CRs-11]-phase 1</t>
  </si>
  <si>
    <t>R1-2007336</t>
  </si>
  <si>
    <t>Summary of email discussion [102-e-NR-7.1CRs-11]-phase 2</t>
  </si>
  <si>
    <t>R1-2007337</t>
  </si>
  <si>
    <t>Correction on 38.214 for PUSCH with UL skipping</t>
  </si>
  <si>
    <t>R1-2009687</t>
  </si>
  <si>
    <t>R1-2007338</t>
  </si>
  <si>
    <t>LS on PUSCH with UL skipping</t>
  </si>
  <si>
    <t>RAN1, vivo</t>
  </si>
  <si>
    <t>R2-2010565, R2-2102462</t>
  </si>
  <si>
    <t>R1-2007339</t>
  </si>
  <si>
    <t>Reply LS on UE capability</t>
  </si>
  <si>
    <t>RAN1, OPPO</t>
  </si>
  <si>
    <t>R1-2007958</t>
  </si>
  <si>
    <t>Summary#3 on NR Multicast and Broadcast Services</t>
  </si>
  <si>
    <t>Discussion summary#4 of [102-e-NR-52-71-Evaluations]</t>
  </si>
  <si>
    <t>FL Summary#5 for Potential Positioning Enhancements</t>
  </si>
  <si>
    <t>Feature lead summary #4 on reduced PDCCH monitoring</t>
  </si>
  <si>
    <t>R1-2007426</t>
  </si>
  <si>
    <t>R1-2007345</t>
  </si>
  <si>
    <t>Summary on 102-e-NR-eMIMO-08</t>
  </si>
  <si>
    <t>Summary#2 of [102-e-NR-L1enh-URLLC-IIoTenh-01]</t>
  </si>
  <si>
    <t>R1-2007348</t>
  </si>
  <si>
    <t>[Draft] Reply LS on maximum data rate for NR sidelink</t>
  </si>
  <si>
    <t>R1-2007353</t>
  </si>
  <si>
    <t>R2-2004087</t>
  </si>
  <si>
    <t>R1-2007349</t>
  </si>
  <si>
    <t>Text proposal from Email discussion thread #1 for AI 7.2.4.5 Physical layer procedures for sidelink</t>
  </si>
  <si>
    <t>R1-2007350</t>
  </si>
  <si>
    <t>Text proposal from Email discussion thread #2 for AI 7.2.4.5 Physical layer procedures for sidelink</t>
  </si>
  <si>
    <t>R1-2007351</t>
  </si>
  <si>
    <t>CR on Power Control for NR-DC</t>
  </si>
  <si>
    <t>0128</t>
  </si>
  <si>
    <t>Summary#3 of [102-e-NR-eIAB-02]</t>
  </si>
  <si>
    <t>Reply LS on maximum data rate for NR sidelink</t>
  </si>
  <si>
    <t>R2-2010926</t>
  </si>
  <si>
    <t>Feature lead summary #4 on Rel-17 HARQ-ACK feedback enhancements for NR Rel-17 URLLC/IIoT</t>
  </si>
  <si>
    <t>R1-2007355</t>
  </si>
  <si>
    <t>Draft LS on evaluation methodology for UE power saving enhancements</t>
  </si>
  <si>
    <t>R1-2007356</t>
  </si>
  <si>
    <t>LS on evaluation methodology for UE power saving enhancements</t>
  </si>
  <si>
    <t>RAN1, MediaTek</t>
  </si>
  <si>
    <t>R1-2007425</t>
  </si>
  <si>
    <t>Summary#3 of email discussion [102-e-NR-unlic-NRU-DL_Signals_and_Channels-03]</t>
  </si>
  <si>
    <t>Feature lead summary #3 for email discussion [102-e-NR-Pos-Enh-Eval-Acc-Lat]</t>
  </si>
  <si>
    <t>R1-2007359</t>
  </si>
  <si>
    <t>Template for collection of NR positioning evaluation results</t>
  </si>
  <si>
    <t>R1-2007413</t>
  </si>
  <si>
    <t>R1-2007360</t>
  </si>
  <si>
    <t>DL Channel Combination associated with DCI format 2_6 monitoring</t>
  </si>
  <si>
    <t>16.1.0</t>
  </si>
  <si>
    <t>0017</t>
  </si>
  <si>
    <t>RP-201810</t>
  </si>
  <si>
    <t>R1-2007361</t>
  </si>
  <si>
    <t>Alignment of RRC parameter ps-RNTI</t>
  </si>
  <si>
    <t>0050</t>
  </si>
  <si>
    <t>R1-2007362</t>
  </si>
  <si>
    <t>Type-3 CSS monitoring with PS-RNTI on primary cell</t>
  </si>
  <si>
    <t>0129</t>
  </si>
  <si>
    <t>R1-2007363</t>
  </si>
  <si>
    <t>RRM measurements when drx-onDurationTimer does not start</t>
  </si>
  <si>
    <t>Discussion summary #5 of [102-e-NR-52-71-Waveform-Changes]</t>
  </si>
  <si>
    <t>R1-2007397</t>
  </si>
  <si>
    <t>Discussion summary #4 of [102-e-NR-Mob-Enh-01]</t>
  </si>
  <si>
    <t>R1-2007398</t>
  </si>
  <si>
    <t>Discussion summary #4 of [102-e-NR-Mob-Enh-02]</t>
  </si>
  <si>
    <t>R1-2007399</t>
  </si>
  <si>
    <t>FL summary#4 for additional scenarios for evaluation of NR positioning enhancements</t>
  </si>
  <si>
    <t>Feature lead summary#2 on AI 7.2.4.3 Sidelink synchronization mechanism</t>
  </si>
  <si>
    <t>R1-2007369</t>
  </si>
  <si>
    <t>Text proposal from Email discussion thread #01 for AI 7.2.4.3 Sidelink synchronization mechanism</t>
  </si>
  <si>
    <t>R1-2007370</t>
  </si>
  <si>
    <t>Moderator summary for multi-beam enhancement: advanced beam acquisition</t>
  </si>
  <si>
    <t>R1-2007371</t>
  </si>
  <si>
    <t>Session notes for 6.1 (Maintenance of E-UTRA Releases 8-15)</t>
  </si>
  <si>
    <t>R1-2007372</t>
  </si>
  <si>
    <t>Session notes for 6.2.1 (Maintenance of Additional MTC Enhancements) and 6.2.2 (Maintenance of Additional Enhancements for NB-IoT)</t>
  </si>
  <si>
    <t>Ad-hoc Chair (Samsung)</t>
  </si>
  <si>
    <t>10</t>
  </si>
  <si>
    <t>6.2</t>
  </si>
  <si>
    <t>Maintenance of E-UTRA Release 16</t>
  </si>
  <si>
    <t>LTE_eMTC5-Core, NB_IOTenh3-Core</t>
  </si>
  <si>
    <t>R1-2007373</t>
  </si>
  <si>
    <t>Session notes for 6.2.3 (Maintenance of DL MIMO efficiency enhancements for LTE)</t>
  </si>
  <si>
    <t>R1-2007374</t>
  </si>
  <si>
    <t>Session notes for 6.2.4 (Maintenance of LTE-based 5G Terrestrial Broadcast)</t>
  </si>
  <si>
    <t>R1-2007375</t>
  </si>
  <si>
    <t>Session notes for 7.1 (Maintenance of Release 15 NR)</t>
  </si>
  <si>
    <t>R1-2007376</t>
  </si>
  <si>
    <t>Session notes for 7.2.2 (Maintenance of NR-based Access to Unlicensed Spectrum)</t>
  </si>
  <si>
    <t>21</t>
  </si>
  <si>
    <t>7.2.2</t>
  </si>
  <si>
    <t>Maintenance of NR-based Access to Unlicensed Spectrum</t>
  </si>
  <si>
    <t>R1-2007377</t>
  </si>
  <si>
    <t>Session notes for 7.2.3 (Maintenance of Integrated Access and Backhaul for NR)</t>
  </si>
  <si>
    <t>R1-2007378</t>
  </si>
  <si>
    <t>Session notes for 7.2.5 (Maintenance of Physical Layer Enhancements for NR URLLC/IIoT)</t>
  </si>
  <si>
    <t>46</t>
  </si>
  <si>
    <t>7.2.5</t>
  </si>
  <si>
    <t>Maintenance of Physical Layer Enhancements for NR URLLC</t>
  </si>
  <si>
    <t>R1-2007379</t>
  </si>
  <si>
    <t>Session notes for 7.2.6 (Maintenance of Enhancements on MIMO for NR)</t>
  </si>
  <si>
    <t>R1-2007380</t>
  </si>
  <si>
    <t>Session notes for 7.2.8 (Maintenance of NR positioning support)</t>
  </si>
  <si>
    <t>R1-2007381</t>
  </si>
  <si>
    <t>Session notes for 7.2.9 (Maintenance of NR Mobility Enhancements)</t>
  </si>
  <si>
    <t>R1-2007382</t>
  </si>
  <si>
    <t>Session notes for 7.2.10 (Maintenance of Multi-RAT Dual-Connectivity and Carrier Aggregation enhancements)</t>
  </si>
  <si>
    <t>R1-2007383</t>
  </si>
  <si>
    <t>Session notes for 8.1 (Further enhancements on MIMO for NR)</t>
  </si>
  <si>
    <t>R1-2007384</t>
  </si>
  <si>
    <t>Session notes for 8.2 (Study on supporting NR from 52.6 GHz to 71 GHz)</t>
  </si>
  <si>
    <t>R1-2007385</t>
  </si>
  <si>
    <t>Session notes for 8.4 (Solutions for NR to support non-terrestrial networks (NTN))</t>
  </si>
  <si>
    <t>R1-2007386</t>
  </si>
  <si>
    <t>Session notes for 8.5 (Study on NR Positioning Enhancements)</t>
  </si>
  <si>
    <t>R1-2007387</t>
  </si>
  <si>
    <t>Session notes for 8.9 (Rel-17 enhancements for NB-IoT and LTE-MTC)</t>
  </si>
  <si>
    <t>R1-2007388</t>
  </si>
  <si>
    <t>Session notes for 8.10 (Enhancements to Integrated Access and Backhaul)</t>
  </si>
  <si>
    <t xml:space="preserve">Reply LS to RAN2 on physical layer related agreements	Intel Corporation</t>
  </si>
  <si>
    <t>Feature lead summary#2 on 102-e-NR-unlic-NRU-HARQ-02</t>
  </si>
  <si>
    <t>Summary#5 on enhancements for unlicensed band URLLC/IIoT for R17</t>
  </si>
  <si>
    <t>R1-2007392</t>
  </si>
  <si>
    <t>Feature lead summary on coverage enhancement for channels other than PUSCH and PUCCH</t>
  </si>
  <si>
    <t>R1-2007393</t>
  </si>
  <si>
    <t>Summary of HST-SFN evaluation assumptions after RAN1#102-e</t>
  </si>
  <si>
    <t>Summary#3 of email thread [102-e-NR-L1enh_URLLC-UCI_Enh-01]</t>
  </si>
  <si>
    <t>R1-2007447</t>
  </si>
  <si>
    <t>LS reply on NR SRS carrier switching</t>
  </si>
  <si>
    <t>Feature lead summary#3 on email discussion [102-e-NR-unlic-NRU-ChAcc-01]</t>
  </si>
  <si>
    <t>Discussion summary #6 of [102-e-NR-52-71-Waveform-Changes]</t>
  </si>
  <si>
    <t>Discussion summary #5 of [102-e-NR-Mob-Enh-01]</t>
  </si>
  <si>
    <t>Discussion summary #5 of [102-e-NR-Mob-Enh-02]</t>
  </si>
  <si>
    <t>FL summary#4 of potential extension(s) to Rel-16 DCI-based power saving adaptation during DRX ActiveTime</t>
  </si>
  <si>
    <t>0130</t>
  </si>
  <si>
    <t>R1-2007402</t>
  </si>
  <si>
    <t>[102-e-LS-TxSwitching-01] Email discussion/approval on maintenance of uplink Tx switching thread #1</t>
  </si>
  <si>
    <t>Moderator (China Telecom)</t>
  </si>
  <si>
    <t>R1-2007403</t>
  </si>
  <si>
    <t>[102-e-LS-TxSwitching-02] Email discussion/approval on maintenance of uplink Tx switching thread #2</t>
  </si>
  <si>
    <t>R1-2007404</t>
  </si>
  <si>
    <t>[102-e-NR-CovEnh-03] Email discussion/approval on PUSCH coverage enhancement</t>
  </si>
  <si>
    <t>R1-2007405</t>
  </si>
  <si>
    <t>Correction on terms and higher layer parameters for NB-IoT in 36.211</t>
  </si>
  <si>
    <t>0546</t>
  </si>
  <si>
    <t>R1-2007406</t>
  </si>
  <si>
    <t>Correction on terms and higher layer parameters for NB-IoT in 36.212</t>
  </si>
  <si>
    <t>0347</t>
  </si>
  <si>
    <t>R1-2007407</t>
  </si>
  <si>
    <t>Correction on terms and higher layer parameters for NB-IoT in 36.213</t>
  </si>
  <si>
    <t>1359</t>
  </si>
  <si>
    <t>R1-2007408</t>
  </si>
  <si>
    <t>Correction on PUR-RNTI for NB-IoT in 36.212</t>
  </si>
  <si>
    <t>0348</t>
  </si>
  <si>
    <t>R1-2007409</t>
  </si>
  <si>
    <t>Correction on PUR-RNTI for NB-IoT for NB-IoT in 36.213</t>
  </si>
  <si>
    <t>1360</t>
  </si>
  <si>
    <t>R1-2007410</t>
  </si>
  <si>
    <t>Correction on uplink Tx switching</t>
  </si>
  <si>
    <t>RP-201820</t>
  </si>
  <si>
    <t>R1-2007411</t>
  </si>
  <si>
    <t>Summary for AI 8.11.1 SL evaluation methodology update for power saving</t>
  </si>
  <si>
    <t>R1-2007412</t>
  </si>
  <si>
    <t>Summary for AI 8.11.2.2 Feasibility and benefits for mode 2 enhancements</t>
  </si>
  <si>
    <t>R1-2007414</t>
  </si>
  <si>
    <t>FL Summary of Baseline Coverage Evaluation of DL and UL for FR2</t>
  </si>
  <si>
    <t>R1-2007415</t>
  </si>
  <si>
    <t>TPs for 38.212 for the agreements in [102-e-NR-5G_V2X_NRSL-Mode-1-01]</t>
  </si>
  <si>
    <t>R1-2007416</t>
  </si>
  <si>
    <t>TPs for 38.213 for the agreements in [102-e-NR-5G_V2X_NRSL-Mode-1-01]</t>
  </si>
  <si>
    <t>R1-2007417</t>
  </si>
  <si>
    <t>TPs for 38.213 for the agreements in [102-e-NR-5G_V2X_NRSL-Mode-1-02]</t>
  </si>
  <si>
    <t>R1-2007418</t>
  </si>
  <si>
    <t>TP for 38.214 for the agreements in [102-e-NR-5G_V2X_NRSL-Mode-1-02]</t>
  </si>
  <si>
    <t>R1-2007419</t>
  </si>
  <si>
    <t>LS on evaluation methodology for connected mode UE power saving enhancement</t>
  </si>
  <si>
    <t>RAN1, vivo, MediaTek</t>
  </si>
  <si>
    <t>R1-2007420</t>
  </si>
  <si>
    <t>LS response on power sharing for LTE mobility enhancements</t>
  </si>
  <si>
    <t>R1-2007421</t>
  </si>
  <si>
    <t>FL summary #1 on NR Uu scheduling LTE sidelink</t>
  </si>
  <si>
    <t>Moderator (FUTUREWEI)</t>
  </si>
  <si>
    <t>R1-2007422</t>
  </si>
  <si>
    <t>Summary#1 of efficient SCell activation/de-activation mechanism of NR CA</t>
  </si>
  <si>
    <t>R1-2007423</t>
  </si>
  <si>
    <t>Summary#2 of efficient SCell activation/de-activation mechanism of NR CA</t>
  </si>
  <si>
    <t>R1-2007424</t>
  </si>
  <si>
    <t>Reply LS on UE declaring beam failure due to LBT failures during active TCI switching</t>
  </si>
  <si>
    <t>RAN1, Nokia</t>
  </si>
  <si>
    <t>MediaTek can be removed from Sourcing</t>
  </si>
  <si>
    <t>Feature lead summary #5 on reduced PDCCH monitoring</t>
  </si>
  <si>
    <t>R1-2007427</t>
  </si>
  <si>
    <t>Email discussion on CSI-RS only beam correspondence</t>
  </si>
  <si>
    <t>NR_RF_FR2_req_enh</t>
  </si>
  <si>
    <t>R1-2007428</t>
  </si>
  <si>
    <t>Reply LS on CSI-RS only beam correspondence</t>
  </si>
  <si>
    <t>Huawei can be removed from Sourcing</t>
  </si>
  <si>
    <t>Summary #2 of [102-e-NR-L1enh-URLLC-Scheduling and HARQ-01]</t>
  </si>
  <si>
    <t>Summary #2 of [102-e-NR-L1enh-URLLC-Scheduling and HARQ-02]</t>
  </si>
  <si>
    <t>R1-2007432</t>
  </si>
  <si>
    <t>R1-2007431</t>
  </si>
  <si>
    <t>Endorsed TP for [102-e-NR-L1enh-URLLC-Scheduling and HARQ-01]</t>
  </si>
  <si>
    <t>Summary #3 of [102-e-NR-L1enh-URLLC-Scheduling and HARQ-02]</t>
  </si>
  <si>
    <t>R1-2007433</t>
  </si>
  <si>
    <t>CR on correction half duplex operation during DAPS HO</t>
  </si>
  <si>
    <t>RP-201812</t>
  </si>
  <si>
    <t>R1-2007434</t>
  </si>
  <si>
    <t>CR on correction on uplink power sharing for DAPS HO</t>
  </si>
  <si>
    <t>0131</t>
  </si>
  <si>
    <t>R1-2007435</t>
  </si>
  <si>
    <t>CR on correction on PDCCH monitoring for DAPS HO</t>
  </si>
  <si>
    <t>0132</t>
  </si>
  <si>
    <t>Summary of Email discussion [102-e-NR-MRDC-CA-Dormancy-01]</t>
  </si>
  <si>
    <t>R1-2007437</t>
  </si>
  <si>
    <t>Summary of Email discussion [102-e-NR-MRDC-CA-Dormancy-02]</t>
  </si>
  <si>
    <t>R1-2007438</t>
  </si>
  <si>
    <t>CR to 38.212 on RRC parameter alignment for SCell dormancy</t>
  </si>
  <si>
    <t>0051</t>
  </si>
  <si>
    <t>R1-2007439</t>
  </si>
  <si>
    <t>CR to 38.213 on RRC parameter alignment for SCell dormancy</t>
  </si>
  <si>
    <t>0133</t>
  </si>
  <si>
    <t>R1-2007440</t>
  </si>
  <si>
    <t>CR to 38.213 on BWP triggering via SCell dormancy indication</t>
  </si>
  <si>
    <t>0134</t>
  </si>
  <si>
    <t>R1-2007441</t>
  </si>
  <si>
    <t>CR to 38.213 on HARQ-ACK processing timeline for DCI format 1_1 with Scell dormancy indication without scheduling PDSCH</t>
  </si>
  <si>
    <t>0135</t>
  </si>
  <si>
    <t>R1-2007442</t>
  </si>
  <si>
    <t>Summary of NR Dynamic spectrum sharing (DSS) in Email discussion [102-e-NR-DSS-DC_enh2-01]</t>
  </si>
  <si>
    <t>Summary #5 of email discussion [102-e-NR-L1enh-URLLC-PDCCH enhancements-02] on remaining issues on enhanced PDCCH monitoring capability</t>
  </si>
  <si>
    <t>R1-2007444</t>
  </si>
  <si>
    <t>Text proposal for TS 38.213 Section 10 as outcome of issue B-1 in [102-e-NR-L1enh-URLLC-PDCCH enhancements-02]</t>
  </si>
  <si>
    <t>R1-2007445</t>
  </si>
  <si>
    <t>Draft LS on propagation delay compensation enhancements</t>
  </si>
  <si>
    <t>R1-2007446</t>
  </si>
  <si>
    <t>LS on propagation delay compensation enhancements</t>
  </si>
  <si>
    <t>Summary#4 of email thread [102-e-NR-L1enh_URLLC-UCI_Enh-01]</t>
  </si>
  <si>
    <t>Summary#4 of email thread [102-e-NR-L1enh_URLLC-UCI_Enh-02]</t>
  </si>
  <si>
    <t>R1-2007449</t>
  </si>
  <si>
    <t>[102-e-NR-CovEnh-01] Summary on A.I. 8.8.1.1 baseline coverage performance using LLS for FR1</t>
  </si>
  <si>
    <t>Moderator (SoftBank)</t>
  </si>
  <si>
    <t>R1-2007450</t>
  </si>
  <si>
    <t>Session Notes for NR UE Features</t>
  </si>
  <si>
    <t>Ad-Hoc (NTT DOCOMO)</t>
  </si>
  <si>
    <t>R1-2007451</t>
  </si>
  <si>
    <t>Corrections on 5G V2X sidelink features</t>
  </si>
  <si>
    <t>0018</t>
  </si>
  <si>
    <t>RP-201807</t>
  </si>
  <si>
    <t>R1-2007452</t>
  </si>
  <si>
    <t>Corrections to V2X</t>
  </si>
  <si>
    <t>R1-2007453</t>
  </si>
  <si>
    <t>0052</t>
  </si>
  <si>
    <t>R1-2007454</t>
  </si>
  <si>
    <t>Corrections on Sidelink</t>
  </si>
  <si>
    <t>0136</t>
  </si>
  <si>
    <t>R1-2007455</t>
  </si>
  <si>
    <t>Nokia</t>
  </si>
  <si>
    <t>R1-2007474</t>
  </si>
  <si>
    <t>R1-2007456</t>
  </si>
  <si>
    <t>Corrections to V2X measurement definitions</t>
  </si>
  <si>
    <t>0031</t>
  </si>
  <si>
    <t>R1-2007457</t>
  </si>
  <si>
    <t>Corrections to MIMO enhancements</t>
  </si>
  <si>
    <t>R1-2007458</t>
  </si>
  <si>
    <t>0053</t>
  </si>
  <si>
    <t>R1-2007459</t>
  </si>
  <si>
    <t>Corrections on MIMO enhancements</t>
  </si>
  <si>
    <t>0137</t>
  </si>
  <si>
    <t>R1-2007460</t>
  </si>
  <si>
    <t>R1-2007461</t>
  </si>
  <si>
    <t>Corrections to CSI-SINR definition</t>
  </si>
  <si>
    <t>0032</t>
  </si>
  <si>
    <t>R1-2007462</t>
  </si>
  <si>
    <t>Corrections to NR positioning support</t>
  </si>
  <si>
    <t>RP-201811</t>
  </si>
  <si>
    <t>R1-2007463</t>
  </si>
  <si>
    <t>R1-2007464</t>
  </si>
  <si>
    <t>Corrections to NR positioning measurement definitions</t>
  </si>
  <si>
    <t>0033</t>
  </si>
  <si>
    <t>R1-2007465</t>
  </si>
  <si>
    <t>Corrections to NR-based access to unlicensed spectrum</t>
  </si>
  <si>
    <t>RP-201805</t>
  </si>
  <si>
    <t>R1-2007466</t>
  </si>
  <si>
    <t>0054</t>
  </si>
  <si>
    <t>R1-2007467</t>
  </si>
  <si>
    <t>Corrections on shared spectrum channel access</t>
  </si>
  <si>
    <t>0138</t>
  </si>
  <si>
    <t>R1-2007468</t>
  </si>
  <si>
    <t>R1-2007469</t>
  </si>
  <si>
    <t>37.213</t>
  </si>
  <si>
    <t>0010</t>
  </si>
  <si>
    <t>R1-2007470</t>
  </si>
  <si>
    <t>Corrections on NR eURLLC</t>
  </si>
  <si>
    <t>0055</t>
  </si>
  <si>
    <t>RP-201808</t>
  </si>
  <si>
    <t>R1-2007471</t>
  </si>
  <si>
    <t>Corrections on Ultra Reliable Low Latency Communications Enhancements</t>
  </si>
  <si>
    <t>0139</t>
  </si>
  <si>
    <t>R1-2007472</t>
  </si>
  <si>
    <t>Corrections on NR URLLC support</t>
  </si>
  <si>
    <t>R1-2007473</t>
  </si>
  <si>
    <t>FL summary of PUCCH coverage enhancement</t>
  </si>
  <si>
    <t>R1-2007475</t>
  </si>
  <si>
    <t>Summary for TRS/CSI-RS occasion(s) for idle/inactive Ues</t>
  </si>
  <si>
    <t>R1-2007476</t>
  </si>
  <si>
    <t>FL summary #1 for RedCap evaluation templates</t>
  </si>
  <si>
    <t>Moderators (Ericsson, Apple, Qualcomm)</t>
  </si>
  <si>
    <t>R1-2007477</t>
  </si>
  <si>
    <t>FL summary #2 for RedCap evaluation templates</t>
  </si>
  <si>
    <t>R1-2007478</t>
  </si>
  <si>
    <t>FL summary #3 for RedCap evaluation templates</t>
  </si>
  <si>
    <t>R1-2007481</t>
  </si>
  <si>
    <t>R1-2007479</t>
  </si>
  <si>
    <t>[102-e-Post-NR-CovEnh-01] Summary on email discussion/approval of remaining simulation assumptions</t>
  </si>
  <si>
    <t>Moderator (SoftBank, Nokia)</t>
  </si>
  <si>
    <t>R1-2007480</t>
  </si>
  <si>
    <t>[102-e-Post-NR-CovEnh-02] Summary on email discussion/approval of Phase 1 - link budget template</t>
  </si>
  <si>
    <t>FL summary #4 for RedCap evaluation templates</t>
  </si>
  <si>
    <t>R1-2007482</t>
  </si>
  <si>
    <t>FL summary on initial collection of RedCap evaluation results</t>
  </si>
  <si>
    <t>R1-2007483</t>
  </si>
  <si>
    <t>[102-e-Post-NR-CovEnh-02] Phase 3: initial collection of simulation results for enhancements</t>
  </si>
  <si>
    <t>R1-2007484</t>
  </si>
  <si>
    <t>[102-e-Post-NR-CovEnh-02] Summary on email discussion/approval of initial collection of simulation results for baseline</t>
  </si>
  <si>
    <t>R1-2007485</t>
  </si>
  <si>
    <t>Collection of evaluation results on supporting NR from 52.6 GHz to 71 GHz</t>
  </si>
  <si>
    <t>R1-2007486</t>
  </si>
  <si>
    <t>Outcome of RAN WG1 e-mail discussion [102-e-Post-NR-ePos-01]</t>
  </si>
  <si>
    <t>CR Pack TDoc</t>
  </si>
  <si>
    <t>WG Tdoc</t>
  </si>
  <si>
    <t>WG TDoc decision</t>
  </si>
  <si>
    <t>CR Individual TSG decision</t>
  </si>
  <si>
    <t>CR title</t>
  </si>
  <si>
    <t>Types of Tdocs</t>
  </si>
  <si>
    <t>Possible statuses of Tdocs</t>
  </si>
  <si>
    <t>Categories</t>
  </si>
  <si>
    <t>reserved</t>
  </si>
  <si>
    <t>available</t>
  </si>
  <si>
    <t>C</t>
  </si>
  <si>
    <t>D</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</si>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</sst>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02-e/Docs/R1-2005200.zip" TargetMode="External" Id="Reab0fbe5b4f14110" /><Relationship Type="http://schemas.openxmlformats.org/officeDocument/2006/relationships/hyperlink" Target="https://webapp.etsi.org/teldir/ListPersDetails.asp?PersId=52292" TargetMode="External" Id="Ra31cdce970e445b7" /><Relationship Type="http://schemas.openxmlformats.org/officeDocument/2006/relationships/hyperlink" Target="https://www.3gpp.org/ftp/TSG_RAN/WG1_RL1/TSGR1_102-e/Docs/R1-2005201.zip" TargetMode="External" Id="Rde9991dd2d1544e5" /><Relationship Type="http://schemas.openxmlformats.org/officeDocument/2006/relationships/hyperlink" Target="https://webapp.etsi.org/teldir/ListPersDetails.asp?PersId=52292" TargetMode="External" Id="Re5af82db55614de9" /><Relationship Type="http://schemas.openxmlformats.org/officeDocument/2006/relationships/hyperlink" Target="https://www.3gpp.org/ftp/TSG_RAN/WG1_RL1/TSGR1_102-e/Docs/R1-2005202.zip" TargetMode="External" Id="R1c2818112f0a4c51" /><Relationship Type="http://schemas.openxmlformats.org/officeDocument/2006/relationships/hyperlink" Target="https://webapp.etsi.org/teldir/ListPersDetails.asp?PersId=52292" TargetMode="External" Id="Rffcf3579b7574a91" /><Relationship Type="http://schemas.openxmlformats.org/officeDocument/2006/relationships/hyperlink" Target="https://www.3gpp.org/ftp/TSG_RAN/WG1_RL1/TSGR1_102-e/Docs/R1-2005203.zip" TargetMode="External" Id="R44ef654f4f12426e" /><Relationship Type="http://schemas.openxmlformats.org/officeDocument/2006/relationships/hyperlink" Target="https://webapp.etsi.org/teldir/ListPersDetails.asp?PersId=52292" TargetMode="External" Id="R82a04470a7184c57" /><Relationship Type="http://schemas.openxmlformats.org/officeDocument/2006/relationships/hyperlink" Target="https://portal.3gpp.org/desktopmodules/Release/ReleaseDetails.aspx?releaseId=191" TargetMode="External" Id="Rf5a14a4436bb4d65" /><Relationship Type="http://schemas.openxmlformats.org/officeDocument/2006/relationships/hyperlink" Target="https://portal.3gpp.org/desktopmodules/WorkItem/WorkItemDetails.aspx?workitemId=800185" TargetMode="External" Id="Rfbb7e843470249eb" /><Relationship Type="http://schemas.openxmlformats.org/officeDocument/2006/relationships/hyperlink" Target="https://www.3gpp.org/ftp/TSG_RAN/WG1_RL1/TSGR1_102-e/Docs/R1-2005204.zip" TargetMode="External" Id="Rc4b21543e26e4a83" /><Relationship Type="http://schemas.openxmlformats.org/officeDocument/2006/relationships/hyperlink" Target="https://webapp.etsi.org/teldir/ListPersDetails.asp?PersId=52292" TargetMode="External" Id="Rc3d1cae08a3f41eb" /><Relationship Type="http://schemas.openxmlformats.org/officeDocument/2006/relationships/hyperlink" Target="https://portal.3gpp.org/desktopmodules/Release/ReleaseDetails.aspx?releaseId=191" TargetMode="External" Id="R4476784c8f8d4df0" /><Relationship Type="http://schemas.openxmlformats.org/officeDocument/2006/relationships/hyperlink" Target="https://www.3gpp.org/ftp/TSG_RAN/WG1_RL1/TSGR1_102-e/Docs/R1-2005205.zip" TargetMode="External" Id="R4abdc1211447419b" /><Relationship Type="http://schemas.openxmlformats.org/officeDocument/2006/relationships/hyperlink" Target="https://webapp.etsi.org/teldir/ListPersDetails.asp?PersId=52292" TargetMode="External" Id="Rb0226880f8ab4835" /><Relationship Type="http://schemas.openxmlformats.org/officeDocument/2006/relationships/hyperlink" Target="https://portal.3gpp.org/desktopmodules/Release/ReleaseDetails.aspx?releaseId=191" TargetMode="External" Id="R45e3166374b74432" /><Relationship Type="http://schemas.openxmlformats.org/officeDocument/2006/relationships/hyperlink" Target="https://www.3gpp.org/ftp/TSG_RAN/WG1_RL1/TSGR1_102-e/Docs/R1-2005206.zip" TargetMode="External" Id="Ra400ffae8972426e" /><Relationship Type="http://schemas.openxmlformats.org/officeDocument/2006/relationships/hyperlink" Target="https://webapp.etsi.org/teldir/ListPersDetails.asp?PersId=52292" TargetMode="External" Id="R3be610c45cf34f2d" /><Relationship Type="http://schemas.openxmlformats.org/officeDocument/2006/relationships/hyperlink" Target="https://portal.3gpp.org/desktopmodules/Release/ReleaseDetails.aspx?releaseId=191" TargetMode="External" Id="R843eef6054264c99" /><Relationship Type="http://schemas.openxmlformats.org/officeDocument/2006/relationships/hyperlink" Target="https://portal.3gpp.org/desktopmodules/WorkItem/WorkItemDetails.aspx?workitemId=830178" TargetMode="External" Id="Recaa0b0be3d24c40" /><Relationship Type="http://schemas.openxmlformats.org/officeDocument/2006/relationships/hyperlink" Target="https://www.3gpp.org/ftp/TSG_RAN/WG1_RL1/TSGR1_102-e/Docs/R1-2005207.zip" TargetMode="External" Id="Rfae8ec051b7645fa" /><Relationship Type="http://schemas.openxmlformats.org/officeDocument/2006/relationships/hyperlink" Target="https://webapp.etsi.org/teldir/ListPersDetails.asp?PersId=52292" TargetMode="External" Id="R07c1081569f14c25" /><Relationship Type="http://schemas.openxmlformats.org/officeDocument/2006/relationships/hyperlink" Target="https://portal.3gpp.org/desktopmodules/Release/ReleaseDetails.aspx?releaseId=191" TargetMode="External" Id="Rf9737b5a344847be" /><Relationship Type="http://schemas.openxmlformats.org/officeDocument/2006/relationships/hyperlink" Target="https://portal.3gpp.org/desktopmodules/WorkItem/WorkItemDetails.aspx?workitemId=830177" TargetMode="External" Id="R3f3a1ce217f546ec" /><Relationship Type="http://schemas.openxmlformats.org/officeDocument/2006/relationships/hyperlink" Target="https://www.3gpp.org/ftp/TSG_RAN/WG1_RL1/TSGR1_102-e/Docs/R1-2005208.zip" TargetMode="External" Id="R68a54b8af6794328" /><Relationship Type="http://schemas.openxmlformats.org/officeDocument/2006/relationships/hyperlink" Target="https://webapp.etsi.org/teldir/ListPersDetails.asp?PersId=52292" TargetMode="External" Id="R3457b16594f949c8" /><Relationship Type="http://schemas.openxmlformats.org/officeDocument/2006/relationships/hyperlink" Target="https://portal.3gpp.org/desktopmodules/Release/ReleaseDetails.aspx?releaseId=190" TargetMode="External" Id="R940b633b95a4437c" /><Relationship Type="http://schemas.openxmlformats.org/officeDocument/2006/relationships/hyperlink" Target="https://portal.3gpp.org/desktopmodules/WorkItem/WorkItemDetails.aspx?workitemId=750167" TargetMode="External" Id="Ra985284168a24bdc" /><Relationship Type="http://schemas.openxmlformats.org/officeDocument/2006/relationships/hyperlink" Target="https://www.3gpp.org/ftp/TSG_RAN/WG1_RL1/TSGR1_102-e/Docs/R1-2005209.zip" TargetMode="External" Id="Rc58ffa63c9a74661" /><Relationship Type="http://schemas.openxmlformats.org/officeDocument/2006/relationships/hyperlink" Target="https://webapp.etsi.org/teldir/ListPersDetails.asp?PersId=52292" TargetMode="External" Id="R68ea8509e7544e4f" /><Relationship Type="http://schemas.openxmlformats.org/officeDocument/2006/relationships/hyperlink" Target="https://portal.3gpp.org/desktopmodules/Release/ReleaseDetails.aspx?releaseId=190" TargetMode="External" Id="R63acec42275843e8" /><Relationship Type="http://schemas.openxmlformats.org/officeDocument/2006/relationships/hyperlink" Target="https://portal.3gpp.org/desktopmodules/WorkItem/WorkItemDetails.aspx?workitemId=750167" TargetMode="External" Id="R5c6190a7ff7640e8" /><Relationship Type="http://schemas.openxmlformats.org/officeDocument/2006/relationships/hyperlink" Target="https://www.3gpp.org/ftp/TSG_RAN/WG1_RL1/TSGR1_102-e/Docs/R1-2005210.zip" TargetMode="External" Id="R59f87bd161844367" /><Relationship Type="http://schemas.openxmlformats.org/officeDocument/2006/relationships/hyperlink" Target="https://webapp.etsi.org/teldir/ListPersDetails.asp?PersId=52292" TargetMode="External" Id="R16d71d4315f14657" /><Relationship Type="http://schemas.openxmlformats.org/officeDocument/2006/relationships/hyperlink" Target="https://portal.3gpp.org/desktopmodules/Release/ReleaseDetails.aspx?releaseId=191" TargetMode="External" Id="R2da4de9ecf084d98" /><Relationship Type="http://schemas.openxmlformats.org/officeDocument/2006/relationships/hyperlink" Target="https://portal.3gpp.org/desktopmodules/WorkItem/WorkItemDetails.aspx?workitemId=830175" TargetMode="External" Id="Rea0137be1e41443a" /><Relationship Type="http://schemas.openxmlformats.org/officeDocument/2006/relationships/hyperlink" Target="https://www.3gpp.org/ftp/TSG_RAN/WG1_RL1/TSGR1_102-e/Docs/R1-2005211.zip" TargetMode="External" Id="Rc9f5434e36c64ede" /><Relationship Type="http://schemas.openxmlformats.org/officeDocument/2006/relationships/hyperlink" Target="https://webapp.etsi.org/teldir/ListPersDetails.asp?PersId=52292" TargetMode="External" Id="R2537db32064a4bd0" /><Relationship Type="http://schemas.openxmlformats.org/officeDocument/2006/relationships/hyperlink" Target="https://portal.3gpp.org/desktopmodules/Release/ReleaseDetails.aspx?releaseId=191" TargetMode="External" Id="R9e4af75942b54b0f" /><Relationship Type="http://schemas.openxmlformats.org/officeDocument/2006/relationships/hyperlink" Target="https://portal.3gpp.org/desktopmodules/WorkItem/WorkItemDetails.aspx?workitemId=800189" TargetMode="External" Id="R3def196f8cc1430a" /><Relationship Type="http://schemas.openxmlformats.org/officeDocument/2006/relationships/hyperlink" Target="https://www.3gpp.org/ftp/TSG_RAN/WG1_RL1/TSGR1_102-e/Docs/R1-2005212.zip" TargetMode="External" Id="R3790ded4d97f457b" /><Relationship Type="http://schemas.openxmlformats.org/officeDocument/2006/relationships/hyperlink" Target="https://webapp.etsi.org/teldir/ListPersDetails.asp?PersId=52292" TargetMode="External" Id="Rd0d51afc876e45a2" /><Relationship Type="http://schemas.openxmlformats.org/officeDocument/2006/relationships/hyperlink" Target="https://portal.3gpp.org/desktopmodules/Release/ReleaseDetails.aspx?releaseId=190" TargetMode="External" Id="Rcc294b567dda4956" /><Relationship Type="http://schemas.openxmlformats.org/officeDocument/2006/relationships/hyperlink" Target="https://portal.3gpp.org/desktopmodules/WorkItem/WorkItemDetails.aspx?workitemId=750167" TargetMode="External" Id="Refe3a5f195694321" /><Relationship Type="http://schemas.openxmlformats.org/officeDocument/2006/relationships/hyperlink" Target="https://www.3gpp.org/ftp/TSG_RAN/WG1_RL1/TSGR1_102-e/Docs/R1-2005213.zip" TargetMode="External" Id="R605c46b6c0e747af" /><Relationship Type="http://schemas.openxmlformats.org/officeDocument/2006/relationships/hyperlink" Target="https://webapp.etsi.org/teldir/ListPersDetails.asp?PersId=52292" TargetMode="External" Id="Re4112eea2d90466f" /><Relationship Type="http://schemas.openxmlformats.org/officeDocument/2006/relationships/hyperlink" Target="https://portal.3gpp.org/desktopmodules/Release/ReleaseDetails.aspx?releaseId=191" TargetMode="External" Id="R4af80eab4b234ea5" /><Relationship Type="http://schemas.openxmlformats.org/officeDocument/2006/relationships/hyperlink" Target="https://portal.3gpp.org/desktopmodules/WorkItem/WorkItemDetails.aspx?workitemId=820167" TargetMode="External" Id="Rf86388e7bc2b4df9" /><Relationship Type="http://schemas.openxmlformats.org/officeDocument/2006/relationships/hyperlink" Target="https://www.3gpp.org/ftp/TSG_RAN/WG1_RL1/TSGR1_102-e/Docs/R1-2005214.zip" TargetMode="External" Id="Rdf882d317c4f44aa" /><Relationship Type="http://schemas.openxmlformats.org/officeDocument/2006/relationships/hyperlink" Target="https://webapp.etsi.org/teldir/ListPersDetails.asp?PersId=52292" TargetMode="External" Id="Ra3e92450be224663" /><Relationship Type="http://schemas.openxmlformats.org/officeDocument/2006/relationships/hyperlink" Target="https://portal.3gpp.org/desktopmodules/Release/ReleaseDetails.aspx?releaseId=191" TargetMode="External" Id="R940cfa47c7774e82" /><Relationship Type="http://schemas.openxmlformats.org/officeDocument/2006/relationships/hyperlink" Target="https://www.3gpp.org/ftp/TSG_RAN/WG1_RL1/TSGR1_102-e/Docs/R1-2005215.zip" TargetMode="External" Id="Ra58a92cda349496a" /><Relationship Type="http://schemas.openxmlformats.org/officeDocument/2006/relationships/hyperlink" Target="https://webapp.etsi.org/teldir/ListPersDetails.asp?PersId=52292" TargetMode="External" Id="R3f4dde5ba1d54bc6" /><Relationship Type="http://schemas.openxmlformats.org/officeDocument/2006/relationships/hyperlink" Target="https://portal.3gpp.org/desktopmodules/Release/ReleaseDetails.aspx?releaseId=191" TargetMode="External" Id="R99d9c55699ba4c57" /><Relationship Type="http://schemas.openxmlformats.org/officeDocument/2006/relationships/hyperlink" Target="https://portal.3gpp.org/desktopmodules/WorkItem/WorkItemDetails.aspx?workitemId=800188" TargetMode="External" Id="R0f7ee61ad09a4be8" /><Relationship Type="http://schemas.openxmlformats.org/officeDocument/2006/relationships/hyperlink" Target="https://www.3gpp.org/ftp/TSG_RAN/WG1_RL1/TSGR1_102-e/Docs/R1-2005216.zip" TargetMode="External" Id="Rf93ebae193554a74" /><Relationship Type="http://schemas.openxmlformats.org/officeDocument/2006/relationships/hyperlink" Target="https://webapp.etsi.org/teldir/ListPersDetails.asp?PersId=52292" TargetMode="External" Id="R19d1e233dd024e5d" /><Relationship Type="http://schemas.openxmlformats.org/officeDocument/2006/relationships/hyperlink" Target="https://portal.3gpp.org/desktopmodules/Release/ReleaseDetails.aspx?releaseId=191" TargetMode="External" Id="R86e909744d2147a9" /><Relationship Type="http://schemas.openxmlformats.org/officeDocument/2006/relationships/hyperlink" Target="https://portal.3gpp.org/desktopmodules/WorkItem/WorkItemDetails.aspx?workitemId=830177" TargetMode="External" Id="R74316333469c40a8" /><Relationship Type="http://schemas.openxmlformats.org/officeDocument/2006/relationships/hyperlink" Target="https://www.3gpp.org/ftp/TSG_RAN/WG1_RL1/TSGR1_102-e/Docs/R1-2005217.zip" TargetMode="External" Id="R676fe91700894389" /><Relationship Type="http://schemas.openxmlformats.org/officeDocument/2006/relationships/hyperlink" Target="https://webapp.etsi.org/teldir/ListPersDetails.asp?PersId=52292" TargetMode="External" Id="R0f942ed757bc4b97" /><Relationship Type="http://schemas.openxmlformats.org/officeDocument/2006/relationships/hyperlink" Target="https://portal.3gpp.org/desktopmodules/Release/ReleaseDetails.aspx?releaseId=191" TargetMode="External" Id="Rbf31c42c145a4517" /><Relationship Type="http://schemas.openxmlformats.org/officeDocument/2006/relationships/hyperlink" Target="https://portal.3gpp.org/desktopmodules/WorkItem/WorkItemDetails.aspx?workitemId=830177" TargetMode="External" Id="R6c278638b6d64b33" /><Relationship Type="http://schemas.openxmlformats.org/officeDocument/2006/relationships/hyperlink" Target="https://www.3gpp.org/ftp/TSG_RAN/WG1_RL1/TSGR1_102-e/Docs/R1-2005218.zip" TargetMode="External" Id="R875be445b8444677" /><Relationship Type="http://schemas.openxmlformats.org/officeDocument/2006/relationships/hyperlink" Target="https://webapp.etsi.org/teldir/ListPersDetails.asp?PersId=52292" TargetMode="External" Id="R190242fac16049b4" /><Relationship Type="http://schemas.openxmlformats.org/officeDocument/2006/relationships/hyperlink" Target="https://portal.3gpp.org/desktopmodules/Release/ReleaseDetails.aspx?releaseId=191" TargetMode="External" Id="Rdb64bdcb085e4dee" /><Relationship Type="http://schemas.openxmlformats.org/officeDocument/2006/relationships/hyperlink" Target="https://portal.3gpp.org/desktopmodules/WorkItem/WorkItemDetails.aspx?workitemId=800182" TargetMode="External" Id="R6ceec45dd5b24a44" /><Relationship Type="http://schemas.openxmlformats.org/officeDocument/2006/relationships/hyperlink" Target="https://www.3gpp.org/ftp/TSG_RAN/WG1_RL1/TSGR1_102-e/Docs/R1-2005219.zip" TargetMode="External" Id="R526ca43a8534426e" /><Relationship Type="http://schemas.openxmlformats.org/officeDocument/2006/relationships/hyperlink" Target="https://webapp.etsi.org/teldir/ListPersDetails.asp?PersId=52292" TargetMode="External" Id="Rbb7ad33406c04b7f" /><Relationship Type="http://schemas.openxmlformats.org/officeDocument/2006/relationships/hyperlink" Target="https://portal.3gpp.org/desktopmodules/Release/ReleaseDetails.aspx?releaseId=191" TargetMode="External" Id="Rc8f1dccd733a42d5" /><Relationship Type="http://schemas.openxmlformats.org/officeDocument/2006/relationships/hyperlink" Target="https://portal.3gpp.org/desktopmodules/WorkItem/WorkItemDetails.aspx?workitemId=840195" TargetMode="External" Id="R401dca8346154dd0" /><Relationship Type="http://schemas.openxmlformats.org/officeDocument/2006/relationships/hyperlink" Target="https://www.3gpp.org/ftp/TSG_RAN/WG1_RL1/TSGR1_102-e/Docs/R1-2005220.zip" TargetMode="External" Id="R0def84baf1b74b40" /><Relationship Type="http://schemas.openxmlformats.org/officeDocument/2006/relationships/hyperlink" Target="https://webapp.etsi.org/teldir/ListPersDetails.asp?PersId=52292" TargetMode="External" Id="R4f9b416a7b6949b3" /><Relationship Type="http://schemas.openxmlformats.org/officeDocument/2006/relationships/hyperlink" Target="https://portal.3gpp.org/desktopmodules/Release/ReleaseDetails.aspx?releaseId=191" TargetMode="External" Id="Rde1bd94b01964fe1" /><Relationship Type="http://schemas.openxmlformats.org/officeDocument/2006/relationships/hyperlink" Target="https://portal.3gpp.org/desktopmodules/WorkItem/WorkItemDetails.aspx?workitemId=820167" TargetMode="External" Id="Rc464a62aa7e140a8" /><Relationship Type="http://schemas.openxmlformats.org/officeDocument/2006/relationships/hyperlink" Target="https://www.3gpp.org/ftp/TSG_RAN/WG1_RL1/TSGR1_102-e/Docs/R1-2005221.zip" TargetMode="External" Id="Rb1a6cad34c9f4369" /><Relationship Type="http://schemas.openxmlformats.org/officeDocument/2006/relationships/hyperlink" Target="https://webapp.etsi.org/teldir/ListPersDetails.asp?PersId=52292" TargetMode="External" Id="R5253a09bce524c22" /><Relationship Type="http://schemas.openxmlformats.org/officeDocument/2006/relationships/hyperlink" Target="https://portal.3gpp.org/desktopmodules/Release/ReleaseDetails.aspx?releaseId=191" TargetMode="External" Id="Rb16c6ad23b3842de" /><Relationship Type="http://schemas.openxmlformats.org/officeDocument/2006/relationships/hyperlink" Target="https://portal.3gpp.org/desktopmodules/WorkItem/WorkItemDetails.aspx?workitemId=820170" TargetMode="External" Id="Rca2c0cbba4e24bbb" /><Relationship Type="http://schemas.openxmlformats.org/officeDocument/2006/relationships/hyperlink" Target="https://www.3gpp.org/ftp/TSG_RAN/WG1_RL1/TSGR1_102-e/Docs/R1-2005222.zip" TargetMode="External" Id="R99ef9b45a2ac432f" /><Relationship Type="http://schemas.openxmlformats.org/officeDocument/2006/relationships/hyperlink" Target="https://webapp.etsi.org/teldir/ListPersDetails.asp?PersId=52292" TargetMode="External" Id="Rf3b213d18efd4037" /><Relationship Type="http://schemas.openxmlformats.org/officeDocument/2006/relationships/hyperlink" Target="https://portal.3gpp.org/desktopmodules/Release/ReleaseDetails.aspx?releaseId=191" TargetMode="External" Id="R9ec6137447a24079" /><Relationship Type="http://schemas.openxmlformats.org/officeDocument/2006/relationships/hyperlink" Target="https://portal.3gpp.org/desktopmodules/WorkItem/WorkItemDetails.aspx?workitemId=830177" TargetMode="External" Id="R53e806a3240144a8" /><Relationship Type="http://schemas.openxmlformats.org/officeDocument/2006/relationships/hyperlink" Target="https://www.3gpp.org/ftp/TSG_RAN/WG1_RL1/TSGR1_102-e/Docs/R1-2005223.zip" TargetMode="External" Id="Rdb4d93b535fd41e6" /><Relationship Type="http://schemas.openxmlformats.org/officeDocument/2006/relationships/hyperlink" Target="https://webapp.etsi.org/teldir/ListPersDetails.asp?PersId=52292" TargetMode="External" Id="R8906320d20074e38" /><Relationship Type="http://schemas.openxmlformats.org/officeDocument/2006/relationships/hyperlink" Target="https://portal.3gpp.org/desktopmodules/Release/ReleaseDetails.aspx?releaseId=191" TargetMode="External" Id="Rc8b4dd1a9dd046ab" /><Relationship Type="http://schemas.openxmlformats.org/officeDocument/2006/relationships/hyperlink" Target="https://portal.3gpp.org/desktopmodules/WorkItem/WorkItemDetails.aspx?workitemId=830178" TargetMode="External" Id="R53b958fb02a740d4" /><Relationship Type="http://schemas.openxmlformats.org/officeDocument/2006/relationships/hyperlink" Target="https://www.3gpp.org/ftp/TSG_RAN/WG1_RL1/TSGR1_102-e/Docs/R1-2005224.zip" TargetMode="External" Id="R5554282c882d498a" /><Relationship Type="http://schemas.openxmlformats.org/officeDocument/2006/relationships/hyperlink" Target="https://webapp.etsi.org/teldir/ListPersDetails.asp?PersId=52292" TargetMode="External" Id="R91a76382782a4019" /><Relationship Type="http://schemas.openxmlformats.org/officeDocument/2006/relationships/hyperlink" Target="https://portal.3gpp.org/desktopmodules/Release/ReleaseDetails.aspx?releaseId=191" TargetMode="External" Id="R427ced0fd0a540a0" /><Relationship Type="http://schemas.openxmlformats.org/officeDocument/2006/relationships/hyperlink" Target="https://portal.3gpp.org/desktopmodules/WorkItem/WorkItemDetails.aspx?workitemId=800185" TargetMode="External" Id="R24b62eb48ef74213" /><Relationship Type="http://schemas.openxmlformats.org/officeDocument/2006/relationships/hyperlink" Target="https://www.3gpp.org/ftp/TSG_RAN/WG1_RL1/TSGR1_102-e/Docs/R1-2005225.zip" TargetMode="External" Id="R1578380b522447e0" /><Relationship Type="http://schemas.openxmlformats.org/officeDocument/2006/relationships/hyperlink" Target="https://webapp.etsi.org/teldir/ListPersDetails.asp?PersId=52292" TargetMode="External" Id="R14bbc6b4742e43f8" /><Relationship Type="http://schemas.openxmlformats.org/officeDocument/2006/relationships/hyperlink" Target="https://portal.3gpp.org/desktopmodules/Release/ReleaseDetails.aspx?releaseId=191" TargetMode="External" Id="R9fdf89b9661a4e7b" /><Relationship Type="http://schemas.openxmlformats.org/officeDocument/2006/relationships/hyperlink" Target="https://www.3gpp.org/ftp/TSG_RAN/WG1_RL1/TSGR1_102-e/Docs/R1-2005226.zip" TargetMode="External" Id="Rb328f78292034b72" /><Relationship Type="http://schemas.openxmlformats.org/officeDocument/2006/relationships/hyperlink" Target="https://webapp.etsi.org/teldir/ListPersDetails.asp?PersId=52292" TargetMode="External" Id="R329f849195d74365" /><Relationship Type="http://schemas.openxmlformats.org/officeDocument/2006/relationships/hyperlink" Target="https://portal.3gpp.org/desktopmodules/Release/ReleaseDetails.aspx?releaseId=191" TargetMode="External" Id="R6739d427694d4499" /><Relationship Type="http://schemas.openxmlformats.org/officeDocument/2006/relationships/hyperlink" Target="https://portal.3gpp.org/desktopmodules/WorkItem/WorkItemDetails.aspx?workitemId=800188" TargetMode="External" Id="Rf0c553c5fe96431c" /><Relationship Type="http://schemas.openxmlformats.org/officeDocument/2006/relationships/hyperlink" Target="https://www.3gpp.org/ftp/TSG_RAN/WG1_RL1/TSGR1_102-e/Docs/R1-2005227.zip" TargetMode="External" Id="Radb8224f78c040c4" /><Relationship Type="http://schemas.openxmlformats.org/officeDocument/2006/relationships/hyperlink" Target="https://webapp.etsi.org/teldir/ListPersDetails.asp?PersId=52292" TargetMode="External" Id="R404519bca6484852" /><Relationship Type="http://schemas.openxmlformats.org/officeDocument/2006/relationships/hyperlink" Target="https://portal.3gpp.org/desktopmodules/Release/ReleaseDetails.aspx?releaseId=191" TargetMode="External" Id="R7edc1f0ebbd045c4" /><Relationship Type="http://schemas.openxmlformats.org/officeDocument/2006/relationships/hyperlink" Target="https://portal.3gpp.org/desktopmodules/WorkItem/WorkItemDetails.aspx?workitemId=830177" TargetMode="External" Id="R182851a0e9e044e4" /><Relationship Type="http://schemas.openxmlformats.org/officeDocument/2006/relationships/hyperlink" Target="https://www.3gpp.org/ftp/TSG_RAN/WG1_RL1/TSGR1_102-e/Docs/R1-2005228.zip" TargetMode="External" Id="R47408cee5b31446c" /><Relationship Type="http://schemas.openxmlformats.org/officeDocument/2006/relationships/hyperlink" Target="https://webapp.etsi.org/teldir/ListPersDetails.asp?PersId=52292" TargetMode="External" Id="R6734fc41b72b4dd0" /><Relationship Type="http://schemas.openxmlformats.org/officeDocument/2006/relationships/hyperlink" Target="https://portal.3gpp.org/desktopmodules/Release/ReleaseDetails.aspx?releaseId=191" TargetMode="External" Id="Re70d6b1a0a27426f" /><Relationship Type="http://schemas.openxmlformats.org/officeDocument/2006/relationships/hyperlink" Target="https://portal.3gpp.org/desktopmodules/WorkItem/WorkItemDetails.aspx?workitemId=830177" TargetMode="External" Id="Rcdb8e7d0fbf7450d" /><Relationship Type="http://schemas.openxmlformats.org/officeDocument/2006/relationships/hyperlink" Target="https://www.3gpp.org/ftp/TSG_RAN/WG1_RL1/TSGR1_102-e/Docs/R1-2005229.zip" TargetMode="External" Id="Rb2b8a5f21d394a38" /><Relationship Type="http://schemas.openxmlformats.org/officeDocument/2006/relationships/hyperlink" Target="https://webapp.etsi.org/teldir/ListPersDetails.asp?PersId=52292" TargetMode="External" Id="R2db21e4e301d45dc" /><Relationship Type="http://schemas.openxmlformats.org/officeDocument/2006/relationships/hyperlink" Target="https://portal.3gpp.org/desktopmodules/Release/ReleaseDetails.aspx?releaseId=191" TargetMode="External" Id="Rcc1024a5c91b4234" /><Relationship Type="http://schemas.openxmlformats.org/officeDocument/2006/relationships/hyperlink" Target="https://portal.3gpp.org/desktopmodules/WorkItem/WorkItemDetails.aspx?workitemId=840193" TargetMode="External" Id="Rd8b6fb4ade07468a" /><Relationship Type="http://schemas.openxmlformats.org/officeDocument/2006/relationships/hyperlink" Target="https://www.3gpp.org/ftp/TSG_RAN/WG1_RL1/TSGR1_102-e/Docs/R1-2005230.zip" TargetMode="External" Id="R131f2cd85e7f4b72" /><Relationship Type="http://schemas.openxmlformats.org/officeDocument/2006/relationships/hyperlink" Target="https://webapp.etsi.org/teldir/ListPersDetails.asp?PersId=52292" TargetMode="External" Id="R472158a988c642a7" /><Relationship Type="http://schemas.openxmlformats.org/officeDocument/2006/relationships/hyperlink" Target="https://portal.3gpp.org/desktopmodules/Release/ReleaseDetails.aspx?releaseId=191" TargetMode="External" Id="Re2622a0bea404008" /><Relationship Type="http://schemas.openxmlformats.org/officeDocument/2006/relationships/hyperlink" Target="https://portal.3gpp.org/desktopmodules/WorkItem/WorkItemDetails.aspx?workitemId=830177" TargetMode="External" Id="R622008e3c2b24428" /><Relationship Type="http://schemas.openxmlformats.org/officeDocument/2006/relationships/hyperlink" Target="https://www.3gpp.org/ftp/TSG_RAN/WG1_RL1/TSGR1_102-e/Docs/R1-2005231.zip" TargetMode="External" Id="R805580bd8ecb4f9e" /><Relationship Type="http://schemas.openxmlformats.org/officeDocument/2006/relationships/hyperlink" Target="https://webapp.etsi.org/teldir/ListPersDetails.asp?PersId=52292" TargetMode="External" Id="R454a3b06d21749c4" /><Relationship Type="http://schemas.openxmlformats.org/officeDocument/2006/relationships/hyperlink" Target="https://portal.3gpp.org/desktopmodules/Release/ReleaseDetails.aspx?releaseId=191" TargetMode="External" Id="Rc9ca63b3946a4a46" /><Relationship Type="http://schemas.openxmlformats.org/officeDocument/2006/relationships/hyperlink" Target="https://portal.3gpp.org/desktopmodules/WorkItem/WorkItemDetails.aspx?workitemId=830178" TargetMode="External" Id="R6275cbb33ab74714" /><Relationship Type="http://schemas.openxmlformats.org/officeDocument/2006/relationships/hyperlink" Target="https://www.3gpp.org/ftp/TSG_RAN/WG1_RL1/TSGR1_102-e/Docs/R1-2005232.zip" TargetMode="External" Id="R3a513e48f32e498d" /><Relationship Type="http://schemas.openxmlformats.org/officeDocument/2006/relationships/hyperlink" Target="https://webapp.etsi.org/teldir/ListPersDetails.asp?PersId=52292" TargetMode="External" Id="R9f8982a37c264389" /><Relationship Type="http://schemas.openxmlformats.org/officeDocument/2006/relationships/hyperlink" Target="https://portal.3gpp.org/desktopmodules/Release/ReleaseDetails.aspx?releaseId=192" TargetMode="External" Id="R7f46d29f3f2149c2" /><Relationship Type="http://schemas.openxmlformats.org/officeDocument/2006/relationships/hyperlink" Target="https://www.3gpp.org/ftp/TSG_RAN/WG1_RL1/TSGR1_102-e/Docs/R1-2005233.zip" TargetMode="External" Id="Ra0f458aac962413c" /><Relationship Type="http://schemas.openxmlformats.org/officeDocument/2006/relationships/hyperlink" Target="https://webapp.etsi.org/teldir/ListPersDetails.asp?PersId=51222" TargetMode="External" Id="R85f0158b6aa7403b" /><Relationship Type="http://schemas.openxmlformats.org/officeDocument/2006/relationships/hyperlink" Target="https://portal.3gpp.org/desktopmodules/Release/ReleaseDetails.aspx?releaseId=192" TargetMode="External" Id="R6719468f902d496d" /><Relationship Type="http://schemas.openxmlformats.org/officeDocument/2006/relationships/hyperlink" Target="https://portal.3gpp.org/desktopmodules/Specifications/SpecificationDetails.aspx?specificationId=3733" TargetMode="External" Id="Re06d6504615846eb" /><Relationship Type="http://schemas.openxmlformats.org/officeDocument/2006/relationships/hyperlink" Target="https://portal.3gpp.org/desktopmodules/WorkItem/WorkItemDetails.aspx?workitemId=860035" TargetMode="External" Id="R41b5084a0e09411a" /><Relationship Type="http://schemas.openxmlformats.org/officeDocument/2006/relationships/hyperlink" Target="https://www.3gpp.org/ftp/TSG_RAN/WG1_RL1/TSGR1_102-e/Docs/R1-2005234.zip" TargetMode="External" Id="R9d4601f607ba45d3" /><Relationship Type="http://schemas.openxmlformats.org/officeDocument/2006/relationships/hyperlink" Target="https://webapp.etsi.org/teldir/ListPersDetails.asp?PersId=51222" TargetMode="External" Id="R07277d89c1764674" /><Relationship Type="http://schemas.openxmlformats.org/officeDocument/2006/relationships/hyperlink" Target="https://portal.3gpp.org/desktopmodules/Release/ReleaseDetails.aspx?releaseId=192" TargetMode="External" Id="R056958e0bae64de9" /><Relationship Type="http://schemas.openxmlformats.org/officeDocument/2006/relationships/hyperlink" Target="https://portal.3gpp.org/desktopmodules/WorkItem/WorkItemDetails.aspx?workitemId=860035" TargetMode="External" Id="R61a9142909884b54" /><Relationship Type="http://schemas.openxmlformats.org/officeDocument/2006/relationships/hyperlink" Target="https://www.3gpp.org/ftp/TSG_RAN/WG1_RL1/TSGR1_102-e/Docs/R1-2005235.zip" TargetMode="External" Id="R260588bb52ab46b9" /><Relationship Type="http://schemas.openxmlformats.org/officeDocument/2006/relationships/hyperlink" Target="https://webapp.etsi.org/teldir/ListPersDetails.asp?PersId=51222" TargetMode="External" Id="R776bbd86fdbb4e30" /><Relationship Type="http://schemas.openxmlformats.org/officeDocument/2006/relationships/hyperlink" Target="https://portal.3gpp.org/desktopmodules/Release/ReleaseDetails.aspx?releaseId=192" TargetMode="External" Id="Radd9ec14759a4f75" /><Relationship Type="http://schemas.openxmlformats.org/officeDocument/2006/relationships/hyperlink" Target="https://portal.3gpp.org/desktopmodules/WorkItem/WorkItemDetails.aspx?workitemId=860035" TargetMode="External" Id="R64101beee1884104" /><Relationship Type="http://schemas.openxmlformats.org/officeDocument/2006/relationships/hyperlink" Target="https://www.3gpp.org/ftp/TSG_RAN/WG1_RL1/TSGR1_102-e/Docs/R1-2005236.zip" TargetMode="External" Id="Rd973188ef04449ab" /><Relationship Type="http://schemas.openxmlformats.org/officeDocument/2006/relationships/hyperlink" Target="https://webapp.etsi.org/teldir/ListPersDetails.asp?PersId=51222" TargetMode="External" Id="R52a8a1d9920b4d4a" /><Relationship Type="http://schemas.openxmlformats.org/officeDocument/2006/relationships/hyperlink" Target="https://portal.3gpp.org/desktopmodules/Release/ReleaseDetails.aspx?releaseId=192" TargetMode="External" Id="Rb5b3e01b00c04e3a" /><Relationship Type="http://schemas.openxmlformats.org/officeDocument/2006/relationships/hyperlink" Target="https://portal.3gpp.org/desktopmodules/WorkItem/WorkItemDetails.aspx?workitemId=860035" TargetMode="External" Id="R181e08c8d2a7478c" /><Relationship Type="http://schemas.openxmlformats.org/officeDocument/2006/relationships/hyperlink" Target="https://www.3gpp.org/ftp/TSG_RAN/WG1_RL1/TSGR1_102-e/Docs/R1-2005237.zip" TargetMode="External" Id="R9d879158944b4202" /><Relationship Type="http://schemas.openxmlformats.org/officeDocument/2006/relationships/hyperlink" Target="https://webapp.etsi.org/teldir/ListPersDetails.asp?PersId=51222" TargetMode="External" Id="Rd978a6b49a6f49cf" /><Relationship Type="http://schemas.openxmlformats.org/officeDocument/2006/relationships/hyperlink" Target="https://portal.3gpp.org/desktopmodules/Release/ReleaseDetails.aspx?releaseId=192" TargetMode="External" Id="R20bf138369f04a6c" /><Relationship Type="http://schemas.openxmlformats.org/officeDocument/2006/relationships/hyperlink" Target="https://portal.3gpp.org/desktopmodules/WorkItem/WorkItemDetails.aspx?workitemId=860035" TargetMode="External" Id="R6420635bcf464f3c" /><Relationship Type="http://schemas.openxmlformats.org/officeDocument/2006/relationships/hyperlink" Target="https://www.3gpp.org/ftp/TSG_RAN/WG1_RL1/TSGR1_102-e/Docs/R1-2005238.zip" TargetMode="External" Id="Rddbed9f3daaf4786" /><Relationship Type="http://schemas.openxmlformats.org/officeDocument/2006/relationships/hyperlink" Target="https://webapp.etsi.org/teldir/ListPersDetails.asp?PersId=51222" TargetMode="External" Id="Rfb30325ef4a14a1b" /><Relationship Type="http://schemas.openxmlformats.org/officeDocument/2006/relationships/hyperlink" Target="https://portal.3gpp.org/desktopmodules/Release/ReleaseDetails.aspx?releaseId=192" TargetMode="External" Id="Raa7490a422f34edf" /><Relationship Type="http://schemas.openxmlformats.org/officeDocument/2006/relationships/hyperlink" Target="https://portal.3gpp.org/desktopmodules/WorkItem/WorkItemDetails.aspx?workitemId=860035" TargetMode="External" Id="Ra16d7ac4023e4884" /><Relationship Type="http://schemas.openxmlformats.org/officeDocument/2006/relationships/hyperlink" Target="https://www.3gpp.org/ftp/TSG_RAN/WG1_RL1/TSGR1_102-e/Docs/R1-2005239.zip" TargetMode="External" Id="R9b58fbc58994491d" /><Relationship Type="http://schemas.openxmlformats.org/officeDocument/2006/relationships/hyperlink" Target="https://webapp.etsi.org/teldir/ListPersDetails.asp?PersId=93834" TargetMode="External" Id="R0740def29540494a" /><Relationship Type="http://schemas.openxmlformats.org/officeDocument/2006/relationships/hyperlink" Target="https://www.3gpp.org/ftp/TSG_RAN/WG1_RL1/TSGR1_102-e/Docs/R1-2005240.zip" TargetMode="External" Id="Rc6cdd329878d42a1" /><Relationship Type="http://schemas.openxmlformats.org/officeDocument/2006/relationships/hyperlink" Target="https://webapp.etsi.org/teldir/ListPersDetails.asp?PersId=93834" TargetMode="External" Id="R7da623106b274cbf" /><Relationship Type="http://schemas.openxmlformats.org/officeDocument/2006/relationships/hyperlink" Target="https://www.3gpp.org/ftp/TSG_RAN/WG1_RL1/TSGR1_102-e/Docs/R1-2005241.zip" TargetMode="External" Id="R4401214e98ed4950" /><Relationship Type="http://schemas.openxmlformats.org/officeDocument/2006/relationships/hyperlink" Target="https://webapp.etsi.org/teldir/ListPersDetails.asp?PersId=58585" TargetMode="External" Id="R424fac1d35e741e1" /><Relationship Type="http://schemas.openxmlformats.org/officeDocument/2006/relationships/hyperlink" Target="https://portal.3gpp.org/desktopmodules/Release/ReleaseDetails.aspx?releaseId=192" TargetMode="External" Id="R7290465dc331492f" /><Relationship Type="http://schemas.openxmlformats.org/officeDocument/2006/relationships/hyperlink" Target="https://portal.3gpp.org/desktopmodules/WorkItem/WorkItemDetails.aspx?workitemId=860037" TargetMode="External" Id="R444be5a8ff1e4cc8" /><Relationship Type="http://schemas.openxmlformats.org/officeDocument/2006/relationships/hyperlink" Target="https://www.3gpp.org/ftp/TSG_RAN/WG1_RL1/TSGR1_102-e/Docs/R1-2005242.zip" TargetMode="External" Id="Racb81bc4a0c14248" /><Relationship Type="http://schemas.openxmlformats.org/officeDocument/2006/relationships/hyperlink" Target="https://webapp.etsi.org/teldir/ListPersDetails.asp?PersId=58585" TargetMode="External" Id="R62c9b6fb73b14551" /><Relationship Type="http://schemas.openxmlformats.org/officeDocument/2006/relationships/hyperlink" Target="https://portal.3gpp.org/desktopmodules/Release/ReleaseDetails.aspx?releaseId=192" TargetMode="External" Id="R15bf0958135c49dc" /><Relationship Type="http://schemas.openxmlformats.org/officeDocument/2006/relationships/hyperlink" Target="https://portal.3gpp.org/desktopmodules/WorkItem/WorkItemDetails.aspx?workitemId=860037" TargetMode="External" Id="R1a402edf008d4f16" /><Relationship Type="http://schemas.openxmlformats.org/officeDocument/2006/relationships/hyperlink" Target="https://www.3gpp.org/ftp/TSG_RAN/WG1_RL1/TSGR1_102-e/Docs/R1-2005243.zip" TargetMode="External" Id="R95134a8232264d1c" /><Relationship Type="http://schemas.openxmlformats.org/officeDocument/2006/relationships/hyperlink" Target="https://webapp.etsi.org/teldir/ListPersDetails.asp?PersId=58585" TargetMode="External" Id="Re1c42b80059e4840" /><Relationship Type="http://schemas.openxmlformats.org/officeDocument/2006/relationships/hyperlink" Target="https://portal.3gpp.org/desktopmodules/Release/ReleaseDetails.aspx?releaseId=192" TargetMode="External" Id="Rf94c5a319e964e62" /><Relationship Type="http://schemas.openxmlformats.org/officeDocument/2006/relationships/hyperlink" Target="https://portal.3gpp.org/desktopmodules/WorkItem/WorkItemDetails.aspx?workitemId=699999" TargetMode="External" Id="Rce3962da7ff6492e" /><Relationship Type="http://schemas.openxmlformats.org/officeDocument/2006/relationships/hyperlink" Target="https://www.3gpp.org/ftp/TSG_RAN/WG1_RL1/TSGR1_102-e/Docs/R1-2005244.zip" TargetMode="External" Id="R364561aa1a8e4d6c" /><Relationship Type="http://schemas.openxmlformats.org/officeDocument/2006/relationships/hyperlink" Target="https://webapp.etsi.org/teldir/ListPersDetails.asp?PersId=58585" TargetMode="External" Id="R75aaf71948134696" /><Relationship Type="http://schemas.openxmlformats.org/officeDocument/2006/relationships/hyperlink" Target="https://portal.3gpp.org/desktopmodules/Release/ReleaseDetails.aspx?releaseId=192" TargetMode="External" Id="R12983f7b3cae4113" /><Relationship Type="http://schemas.openxmlformats.org/officeDocument/2006/relationships/hyperlink" Target="https://portal.3gpp.org/desktopmodules/WorkItem/WorkItemDetails.aspx?workitemId=699999" TargetMode="External" Id="R33abf14d65db46bf" /><Relationship Type="http://schemas.openxmlformats.org/officeDocument/2006/relationships/hyperlink" Target="https://www.3gpp.org/ftp/TSG_RAN/WG1_RL1/TSGR1_102-e/Docs/R1-2005245.zip" TargetMode="External" Id="R445d91a3e9454f1d" /><Relationship Type="http://schemas.openxmlformats.org/officeDocument/2006/relationships/hyperlink" Target="https://webapp.etsi.org/teldir/ListPersDetails.asp?PersId=58585" TargetMode="External" Id="Rddf14f0d0c5f4618" /><Relationship Type="http://schemas.openxmlformats.org/officeDocument/2006/relationships/hyperlink" Target="https://portal.3gpp.org/desktopmodules/Release/ReleaseDetails.aspx?releaseId=192" TargetMode="External" Id="R7925382589234fa0" /><Relationship Type="http://schemas.openxmlformats.org/officeDocument/2006/relationships/hyperlink" Target="https://portal.3gpp.org/desktopmodules/WorkItem/WorkItemDetails.aspx?workitemId=699999" TargetMode="External" Id="R4fac6f92c275484b" /><Relationship Type="http://schemas.openxmlformats.org/officeDocument/2006/relationships/hyperlink" Target="https://www.3gpp.org/ftp/TSG_RAN/WG1_RL1/TSGR1_102-e/Docs/R1-2005246.zip" TargetMode="External" Id="Rd266b0b45caa440e" /><Relationship Type="http://schemas.openxmlformats.org/officeDocument/2006/relationships/hyperlink" Target="https://webapp.etsi.org/teldir/ListPersDetails.asp?PersId=58585" TargetMode="External" Id="Re12847b1d1424d84" /><Relationship Type="http://schemas.openxmlformats.org/officeDocument/2006/relationships/hyperlink" Target="https://portal.3gpp.org/desktopmodules/Release/ReleaseDetails.aspx?releaseId=192" TargetMode="External" Id="Re90fdf8f388e4660" /><Relationship Type="http://schemas.openxmlformats.org/officeDocument/2006/relationships/hyperlink" Target="https://portal.3gpp.org/desktopmodules/WorkItem/WorkItemDetails.aspx?workitemId=860140" TargetMode="External" Id="Rd9f3b0f8e5364dc4" /><Relationship Type="http://schemas.openxmlformats.org/officeDocument/2006/relationships/hyperlink" Target="https://www.3gpp.org/ftp/TSG_RAN/WG1_RL1/TSGR1_102-e/Docs/R1-2005247.zip" TargetMode="External" Id="Rdddb06ae7a8f4547" /><Relationship Type="http://schemas.openxmlformats.org/officeDocument/2006/relationships/hyperlink" Target="https://webapp.etsi.org/teldir/ListPersDetails.asp?PersId=58585" TargetMode="External" Id="Rceecc3640e6a4446" /><Relationship Type="http://schemas.openxmlformats.org/officeDocument/2006/relationships/hyperlink" Target="https://portal.3gpp.org/desktopmodules/Release/ReleaseDetails.aspx?releaseId=192" TargetMode="External" Id="R15e9ed81bd1646a9" /><Relationship Type="http://schemas.openxmlformats.org/officeDocument/2006/relationships/hyperlink" Target="https://portal.3gpp.org/desktopmodules/WorkItem/WorkItemDetails.aspx?workitemId=860140" TargetMode="External" Id="R5bf9e816ceaf44d6" /><Relationship Type="http://schemas.openxmlformats.org/officeDocument/2006/relationships/hyperlink" Target="https://www.3gpp.org/ftp/TSG_RAN/WG1_RL1/TSGR1_102-e/Docs/R1-2005248.zip" TargetMode="External" Id="R303342405e4d4ab2" /><Relationship Type="http://schemas.openxmlformats.org/officeDocument/2006/relationships/hyperlink" Target="https://webapp.etsi.org/teldir/ListPersDetails.asp?PersId=58585" TargetMode="External" Id="R85ccad8a8d68410b" /><Relationship Type="http://schemas.openxmlformats.org/officeDocument/2006/relationships/hyperlink" Target="https://portal.3gpp.org/desktopmodules/Release/ReleaseDetails.aspx?releaseId=192" TargetMode="External" Id="R6453d95b16774c58" /><Relationship Type="http://schemas.openxmlformats.org/officeDocument/2006/relationships/hyperlink" Target="https://portal.3gpp.org/desktopmodules/WorkItem/WorkItemDetails.aspx?workitemId=860140" TargetMode="External" Id="R4add646bfeda4aa8" /><Relationship Type="http://schemas.openxmlformats.org/officeDocument/2006/relationships/hyperlink" Target="https://www.3gpp.org/ftp/TSG_RAN/WG1_RL1/TSGR1_102-e/Docs/R1-2005249.zip" TargetMode="External" Id="R1791c19538444005" /><Relationship Type="http://schemas.openxmlformats.org/officeDocument/2006/relationships/hyperlink" Target="https://webapp.etsi.org/teldir/ListPersDetails.asp?PersId=58585" TargetMode="External" Id="R06c65d7fd7ff4308" /><Relationship Type="http://schemas.openxmlformats.org/officeDocument/2006/relationships/hyperlink" Target="https://portal.3gpp.org/desktopmodules/Release/ReleaseDetails.aspx?releaseId=192" TargetMode="External" Id="R50f821eb6a494582" /><Relationship Type="http://schemas.openxmlformats.org/officeDocument/2006/relationships/hyperlink" Target="https://portal.3gpp.org/desktopmodules/WorkItem/WorkItemDetails.aspx?workitemId=860148" TargetMode="External" Id="R66d0d8fb11844795" /><Relationship Type="http://schemas.openxmlformats.org/officeDocument/2006/relationships/hyperlink" Target="https://www.3gpp.org/ftp/TSG_RAN/WG1_RL1/TSGR1_102-e/Docs/R1-2005250.zip" TargetMode="External" Id="R2df8a884cab94c4c" /><Relationship Type="http://schemas.openxmlformats.org/officeDocument/2006/relationships/hyperlink" Target="https://webapp.etsi.org/teldir/ListPersDetails.asp?PersId=58585" TargetMode="External" Id="R337bb15157574fe5" /><Relationship Type="http://schemas.openxmlformats.org/officeDocument/2006/relationships/hyperlink" Target="https://portal.3gpp.org/desktopmodules/Release/ReleaseDetails.aspx?releaseId=192" TargetMode="External" Id="R30d6e1b20cb64d6e" /><Relationship Type="http://schemas.openxmlformats.org/officeDocument/2006/relationships/hyperlink" Target="https://portal.3gpp.org/desktopmodules/WorkItem/WorkItemDetails.aspx?workitemId=860148" TargetMode="External" Id="R5f8571e229f04ed4" /><Relationship Type="http://schemas.openxmlformats.org/officeDocument/2006/relationships/hyperlink" Target="https://www.3gpp.org/ftp/TSG_RAN/WG1_RL1/TSGR1_102-e/Docs/R1-2005251.zip" TargetMode="External" Id="Re625636155bc485a" /><Relationship Type="http://schemas.openxmlformats.org/officeDocument/2006/relationships/hyperlink" Target="https://webapp.etsi.org/teldir/ListPersDetails.asp?PersId=58585" TargetMode="External" Id="Rfe8c3768a7e14394" /><Relationship Type="http://schemas.openxmlformats.org/officeDocument/2006/relationships/hyperlink" Target="https://portal.3gpp.org/desktopmodules/Release/ReleaseDetails.aspx?releaseId=192" TargetMode="External" Id="Rce19b34a7c514620" /><Relationship Type="http://schemas.openxmlformats.org/officeDocument/2006/relationships/hyperlink" Target="https://portal.3gpp.org/desktopmodules/WorkItem/WorkItemDetails.aspx?workitemId=860034" TargetMode="External" Id="Rf37b9634027b41a7" /><Relationship Type="http://schemas.openxmlformats.org/officeDocument/2006/relationships/hyperlink" Target="https://www.3gpp.org/ftp/TSG_RAN/WG1_RL1/TSGR1_102-e/Docs/R1-2005252.zip" TargetMode="External" Id="R4e96b751c6dc406a" /><Relationship Type="http://schemas.openxmlformats.org/officeDocument/2006/relationships/hyperlink" Target="https://webapp.etsi.org/teldir/ListPersDetails.asp?PersId=58585" TargetMode="External" Id="Re30655c81a58461a" /><Relationship Type="http://schemas.openxmlformats.org/officeDocument/2006/relationships/hyperlink" Target="https://portal.3gpp.org/desktopmodules/Release/ReleaseDetails.aspx?releaseId=192" TargetMode="External" Id="R10fd134ceaa64145" /><Relationship Type="http://schemas.openxmlformats.org/officeDocument/2006/relationships/hyperlink" Target="https://portal.3gpp.org/desktopmodules/WorkItem/WorkItemDetails.aspx?workitemId=860034" TargetMode="External" Id="R4a8c1406eced4ae1" /><Relationship Type="http://schemas.openxmlformats.org/officeDocument/2006/relationships/hyperlink" Target="https://www.3gpp.org/ftp/TSG_RAN/WG1_RL1/TSGR1_102-e/Docs/R1-2005253.zip" TargetMode="External" Id="R37d212d8414543d5" /><Relationship Type="http://schemas.openxmlformats.org/officeDocument/2006/relationships/hyperlink" Target="https://webapp.etsi.org/teldir/ListPersDetails.asp?PersId=58585" TargetMode="External" Id="Ref0808a22d9e449c" /><Relationship Type="http://schemas.openxmlformats.org/officeDocument/2006/relationships/hyperlink" Target="https://portal.3gpp.org/desktopmodules/Release/ReleaseDetails.aspx?releaseId=192" TargetMode="External" Id="Rf190c65730454fd6" /><Relationship Type="http://schemas.openxmlformats.org/officeDocument/2006/relationships/hyperlink" Target="https://portal.3gpp.org/desktopmodules/WorkItem/WorkItemDetails.aspx?workitemId=860034" TargetMode="External" Id="R5e008d49ee61438b" /><Relationship Type="http://schemas.openxmlformats.org/officeDocument/2006/relationships/hyperlink" Target="https://www.3gpp.org/ftp/TSG_RAN/WG1_RL1/TSGR1_102-e/Docs/R1-2005254.zip" TargetMode="External" Id="Ra3d3abc1605e47b8" /><Relationship Type="http://schemas.openxmlformats.org/officeDocument/2006/relationships/hyperlink" Target="https://webapp.etsi.org/teldir/ListPersDetails.asp?PersId=58585" TargetMode="External" Id="R526cc235d95247b1" /><Relationship Type="http://schemas.openxmlformats.org/officeDocument/2006/relationships/hyperlink" Target="https://portal.3gpp.org/desktopmodules/Release/ReleaseDetails.aspx?releaseId=192" TargetMode="External" Id="R7d7a7b2640204479" /><Relationship Type="http://schemas.openxmlformats.org/officeDocument/2006/relationships/hyperlink" Target="https://portal.3gpp.org/desktopmodules/WorkItem/WorkItemDetails.aspx?workitemId=860142" TargetMode="External" Id="R4f55286e6d3c4602" /><Relationship Type="http://schemas.openxmlformats.org/officeDocument/2006/relationships/hyperlink" Target="https://www.3gpp.org/ftp/TSG_RAN/WG1_RL1/TSGR1_102-e/Docs/R1-2005255.zip" TargetMode="External" Id="R36601abbd8134517" /><Relationship Type="http://schemas.openxmlformats.org/officeDocument/2006/relationships/hyperlink" Target="https://webapp.etsi.org/teldir/ListPersDetails.asp?PersId=58585" TargetMode="External" Id="R3f068d7d05ae4bfb" /><Relationship Type="http://schemas.openxmlformats.org/officeDocument/2006/relationships/hyperlink" Target="https://portal.3gpp.org/desktopmodules/Release/ReleaseDetails.aspx?releaseId=192" TargetMode="External" Id="Rf1e4616c8d4c4be0" /><Relationship Type="http://schemas.openxmlformats.org/officeDocument/2006/relationships/hyperlink" Target="https://portal.3gpp.org/desktopmodules/WorkItem/WorkItemDetails.aspx?workitemId=860142" TargetMode="External" Id="R94e69f069a044d63" /><Relationship Type="http://schemas.openxmlformats.org/officeDocument/2006/relationships/hyperlink" Target="https://www.3gpp.org/ftp/TSG_RAN/WG1_RL1/TSGR1_102-e/Docs/R1-2005256.zip" TargetMode="External" Id="Re3f9cee7430b4f08" /><Relationship Type="http://schemas.openxmlformats.org/officeDocument/2006/relationships/hyperlink" Target="https://webapp.etsi.org/teldir/ListPersDetails.asp?PersId=58585" TargetMode="External" Id="R828e246aa0ee4feb" /><Relationship Type="http://schemas.openxmlformats.org/officeDocument/2006/relationships/hyperlink" Target="https://portal.3gpp.org/desktopmodules/Release/ReleaseDetails.aspx?releaseId=192" TargetMode="External" Id="Ra0db9acf81e046a9" /><Relationship Type="http://schemas.openxmlformats.org/officeDocument/2006/relationships/hyperlink" Target="https://portal.3gpp.org/desktopmodules/WorkItem/WorkItemDetails.aspx?workitemId=860036" TargetMode="External" Id="R7ec3d7de361a4376" /><Relationship Type="http://schemas.openxmlformats.org/officeDocument/2006/relationships/hyperlink" Target="https://www.3gpp.org/ftp/TSG_RAN/WG1_RL1/TSGR1_102-e/Docs/R1-2005257.zip" TargetMode="External" Id="R20689d5326ec4444" /><Relationship Type="http://schemas.openxmlformats.org/officeDocument/2006/relationships/hyperlink" Target="https://webapp.etsi.org/teldir/ListPersDetails.asp?PersId=58585" TargetMode="External" Id="R93d9e0d42091484c" /><Relationship Type="http://schemas.openxmlformats.org/officeDocument/2006/relationships/hyperlink" Target="https://portal.3gpp.org/desktopmodules/Release/ReleaseDetails.aspx?releaseId=192" TargetMode="External" Id="R624ca82614834218" /><Relationship Type="http://schemas.openxmlformats.org/officeDocument/2006/relationships/hyperlink" Target="https://portal.3gpp.org/desktopmodules/WorkItem/WorkItemDetails.aspx?workitemId=860036" TargetMode="External" Id="R9756d17ee8cb46c3" /><Relationship Type="http://schemas.openxmlformats.org/officeDocument/2006/relationships/hyperlink" Target="https://www.3gpp.org/ftp/TSG_RAN/WG1_RL1/TSGR1_102-e/Docs/R1-2005258.zip" TargetMode="External" Id="R6e06a22fc62548ea" /><Relationship Type="http://schemas.openxmlformats.org/officeDocument/2006/relationships/hyperlink" Target="https://webapp.etsi.org/teldir/ListPersDetails.asp?PersId=58585" TargetMode="External" Id="Raa81e12c056b470d" /><Relationship Type="http://schemas.openxmlformats.org/officeDocument/2006/relationships/hyperlink" Target="https://portal.3gpp.org/desktopmodules/Release/ReleaseDetails.aspx?releaseId=192" TargetMode="External" Id="Rf063721f7cd749b6" /><Relationship Type="http://schemas.openxmlformats.org/officeDocument/2006/relationships/hyperlink" Target="https://portal.3gpp.org/desktopmodules/WorkItem/WorkItemDetails.aspx?workitemId=860036" TargetMode="External" Id="Ra7f2dd7ff6164ea2" /><Relationship Type="http://schemas.openxmlformats.org/officeDocument/2006/relationships/hyperlink" Target="https://www.3gpp.org/ftp/TSG_RAN/WG1_RL1/TSGR1_102-e/Docs/R1-2005259.zip" TargetMode="External" Id="Ra8bfebc49bb84f99" /><Relationship Type="http://schemas.openxmlformats.org/officeDocument/2006/relationships/hyperlink" Target="https://webapp.etsi.org/teldir/ListPersDetails.asp?PersId=58585" TargetMode="External" Id="Re986aaa57db14767" /><Relationship Type="http://schemas.openxmlformats.org/officeDocument/2006/relationships/hyperlink" Target="https://portal.3gpp.org/desktopmodules/Release/ReleaseDetails.aspx?releaseId=192" TargetMode="External" Id="Ra2202a85723b45a7" /><Relationship Type="http://schemas.openxmlformats.org/officeDocument/2006/relationships/hyperlink" Target="https://portal.3gpp.org/desktopmodules/WorkItem/WorkItemDetails.aspx?workitemId=860036" TargetMode="External" Id="Rc91c36e354384a39" /><Relationship Type="http://schemas.openxmlformats.org/officeDocument/2006/relationships/hyperlink" Target="https://www.3gpp.org/ftp/TSG_RAN/WG1_RL1/TSGR1_102-e/Docs/R1-2005260.zip" TargetMode="External" Id="R93f0777afdc74fa0" /><Relationship Type="http://schemas.openxmlformats.org/officeDocument/2006/relationships/hyperlink" Target="https://webapp.etsi.org/teldir/ListPersDetails.asp?PersId=58585" TargetMode="External" Id="Rfec80faece954a66" /><Relationship Type="http://schemas.openxmlformats.org/officeDocument/2006/relationships/hyperlink" Target="https://portal.3gpp.org/desktopmodules/Release/ReleaseDetails.aspx?releaseId=192" TargetMode="External" Id="R67e59e0af30945f5" /><Relationship Type="http://schemas.openxmlformats.org/officeDocument/2006/relationships/hyperlink" Target="https://portal.3gpp.org/desktopmodules/WorkItem/WorkItemDetails.aspx?workitemId=860150" TargetMode="External" Id="Rbe7950ba91ed4628" /><Relationship Type="http://schemas.openxmlformats.org/officeDocument/2006/relationships/hyperlink" Target="https://www.3gpp.org/ftp/TSG_RAN/WG1_RL1/TSGR1_102-e/Docs/R1-2005261.zip" TargetMode="External" Id="R3a8dd18c03874a4b" /><Relationship Type="http://schemas.openxmlformats.org/officeDocument/2006/relationships/hyperlink" Target="https://webapp.etsi.org/teldir/ListPersDetails.asp?PersId=58585" TargetMode="External" Id="Rdcf06457c1c24dfd" /><Relationship Type="http://schemas.openxmlformats.org/officeDocument/2006/relationships/hyperlink" Target="https://portal.3gpp.org/desktopmodules/Release/ReleaseDetails.aspx?releaseId=192" TargetMode="External" Id="Rbe5b606f2887459d" /><Relationship Type="http://schemas.openxmlformats.org/officeDocument/2006/relationships/hyperlink" Target="https://portal.3gpp.org/desktopmodules/WorkItem/WorkItemDetails.aspx?workitemId=860150" TargetMode="External" Id="R106c677bf35746e9" /><Relationship Type="http://schemas.openxmlformats.org/officeDocument/2006/relationships/hyperlink" Target="https://www.3gpp.org/ftp/TSG_RAN/WG1_RL1/TSGR1_102-e/Docs/R1-2005262.zip" TargetMode="External" Id="R5f13029abb8b4060" /><Relationship Type="http://schemas.openxmlformats.org/officeDocument/2006/relationships/hyperlink" Target="https://webapp.etsi.org/teldir/ListPersDetails.asp?PersId=58585" TargetMode="External" Id="R46473590734d43d0" /><Relationship Type="http://schemas.openxmlformats.org/officeDocument/2006/relationships/hyperlink" Target="https://portal.3gpp.org/desktopmodules/Release/ReleaseDetails.aspx?releaseId=192" TargetMode="External" Id="R278d8be6ddcf4e9a" /><Relationship Type="http://schemas.openxmlformats.org/officeDocument/2006/relationships/hyperlink" Target="https://portal.3gpp.org/desktopmodules/WorkItem/WorkItemDetails.aspx?workitemId=860147" TargetMode="External" Id="R44f120cf5fc24f6c" /><Relationship Type="http://schemas.openxmlformats.org/officeDocument/2006/relationships/hyperlink" Target="https://www.3gpp.org/ftp/TSG_RAN/WG1_RL1/TSGR1_102-e/Docs/R1-2005263.zip" TargetMode="External" Id="Re2b90468fe31423d" /><Relationship Type="http://schemas.openxmlformats.org/officeDocument/2006/relationships/hyperlink" Target="https://webapp.etsi.org/teldir/ListPersDetails.asp?PersId=58585" TargetMode="External" Id="R7c056d8e8b094891" /><Relationship Type="http://schemas.openxmlformats.org/officeDocument/2006/relationships/hyperlink" Target="https://portal.3gpp.org/desktopmodules/Release/ReleaseDetails.aspx?releaseId=192" TargetMode="External" Id="R3e08b0e405b84afb" /><Relationship Type="http://schemas.openxmlformats.org/officeDocument/2006/relationships/hyperlink" Target="https://portal.3gpp.org/desktopmodules/WorkItem/WorkItemDetails.aspx?workitemId=860147" TargetMode="External" Id="Rf0de3a37656b4839" /><Relationship Type="http://schemas.openxmlformats.org/officeDocument/2006/relationships/hyperlink" Target="https://www.3gpp.org/ftp/TSG_RAN/WG1_RL1/TSGR1_102-e/Docs/R1-2005264.zip" TargetMode="External" Id="Rd6f321636cae456b" /><Relationship Type="http://schemas.openxmlformats.org/officeDocument/2006/relationships/hyperlink" Target="https://webapp.etsi.org/teldir/ListPersDetails.asp?PersId=58585" TargetMode="External" Id="R025d663c798742a6" /><Relationship Type="http://schemas.openxmlformats.org/officeDocument/2006/relationships/hyperlink" Target="https://portal.3gpp.org/desktopmodules/Release/ReleaseDetails.aspx?releaseId=192" TargetMode="External" Id="R5354f84a1ee44822" /><Relationship Type="http://schemas.openxmlformats.org/officeDocument/2006/relationships/hyperlink" Target="https://portal.3gpp.org/desktopmodules/WorkItem/WorkItemDetails.aspx?workitemId=860147" TargetMode="External" Id="R85893a9c47544918" /><Relationship Type="http://schemas.openxmlformats.org/officeDocument/2006/relationships/hyperlink" Target="https://www.3gpp.org/ftp/TSG_RAN/WG1_RL1/TSGR1_102-e/Docs/R1-2005265.zip" TargetMode="External" Id="R91712eac1eb24e19" /><Relationship Type="http://schemas.openxmlformats.org/officeDocument/2006/relationships/hyperlink" Target="https://webapp.etsi.org/teldir/ListPersDetails.asp?PersId=58585" TargetMode="External" Id="R4eae16e859b3489e" /><Relationship Type="http://schemas.openxmlformats.org/officeDocument/2006/relationships/hyperlink" Target="https://portal.3gpp.org/desktopmodules/Release/ReleaseDetails.aspx?releaseId=192" TargetMode="External" Id="R020d2f76f039446b" /><Relationship Type="http://schemas.openxmlformats.org/officeDocument/2006/relationships/hyperlink" Target="https://portal.3gpp.org/desktopmodules/WorkItem/WorkItemDetails.aspx?workitemId=860146" TargetMode="External" Id="R1bf96fb2dab64fc5" /><Relationship Type="http://schemas.openxmlformats.org/officeDocument/2006/relationships/hyperlink" Target="https://www.3gpp.org/ftp/TSG_RAN/WG1_RL1/TSGR1_102-e/Docs/R1-2005266.zip" TargetMode="External" Id="R9ac18f3ce6ad462c" /><Relationship Type="http://schemas.openxmlformats.org/officeDocument/2006/relationships/hyperlink" Target="https://webapp.etsi.org/teldir/ListPersDetails.asp?PersId=58585" TargetMode="External" Id="R03bdd4ac4c014853" /><Relationship Type="http://schemas.openxmlformats.org/officeDocument/2006/relationships/hyperlink" Target="https://portal.3gpp.org/desktopmodules/Release/ReleaseDetails.aspx?releaseId=192" TargetMode="External" Id="R859ec74c7f6b4c1f" /><Relationship Type="http://schemas.openxmlformats.org/officeDocument/2006/relationships/hyperlink" Target="https://portal.3gpp.org/desktopmodules/WorkItem/WorkItemDetails.aspx?workitemId=860146" TargetMode="External" Id="Rbbbbf1298d6b431a" /><Relationship Type="http://schemas.openxmlformats.org/officeDocument/2006/relationships/hyperlink" Target="https://www.3gpp.org/ftp/TSG_RAN/WG1_RL1/TSGR1_102-e/Docs/R1-2005267.zip" TargetMode="External" Id="R57305ba63c8c4695" /><Relationship Type="http://schemas.openxmlformats.org/officeDocument/2006/relationships/hyperlink" Target="https://webapp.etsi.org/teldir/ListPersDetails.asp?PersId=58585" TargetMode="External" Id="Rb7afcc994de54f86" /><Relationship Type="http://schemas.openxmlformats.org/officeDocument/2006/relationships/hyperlink" Target="https://portal.3gpp.org/desktopmodules/Release/ReleaseDetails.aspx?releaseId=192" TargetMode="External" Id="R758e93e913874938" /><Relationship Type="http://schemas.openxmlformats.org/officeDocument/2006/relationships/hyperlink" Target="https://portal.3gpp.org/desktopmodules/WorkItem/WorkItemDetails.aspx?workitemId=860146" TargetMode="External" Id="R1c0556b3cb0f4583" /><Relationship Type="http://schemas.openxmlformats.org/officeDocument/2006/relationships/hyperlink" Target="https://www.3gpp.org/ftp/TSG_RAN/WG1_RL1/TSGR1_102-e/Docs/R1-2005268.zip" TargetMode="External" Id="Rf7f90193201c4528" /><Relationship Type="http://schemas.openxmlformats.org/officeDocument/2006/relationships/hyperlink" Target="https://webapp.etsi.org/teldir/ListPersDetails.asp?PersId=58585" TargetMode="External" Id="Rb4c15fac3dca4368" /><Relationship Type="http://schemas.openxmlformats.org/officeDocument/2006/relationships/hyperlink" Target="https://portal.3gpp.org/desktopmodules/Release/ReleaseDetails.aspx?releaseId=192" TargetMode="External" Id="Rf53b37580019423c" /><Relationship Type="http://schemas.openxmlformats.org/officeDocument/2006/relationships/hyperlink" Target="https://portal.3gpp.org/desktopmodules/WorkItem/WorkItemDetails.aspx?workitemId=860146" TargetMode="External" Id="R2c65fdbb538c49ca" /><Relationship Type="http://schemas.openxmlformats.org/officeDocument/2006/relationships/hyperlink" Target="https://www.3gpp.org/ftp/TSG_RAN/WG1_RL1/TSGR1_102-e/Docs/R1-2005269.zip" TargetMode="External" Id="Rc63d7b5e7bae4c56" /><Relationship Type="http://schemas.openxmlformats.org/officeDocument/2006/relationships/hyperlink" Target="https://webapp.etsi.org/teldir/ListPersDetails.asp?PersId=58585" TargetMode="External" Id="Rd8bb2eade0f14620" /><Relationship Type="http://schemas.openxmlformats.org/officeDocument/2006/relationships/hyperlink" Target="https://portal.3gpp.org/desktopmodules/Release/ReleaseDetails.aspx?releaseId=192" TargetMode="External" Id="R7344e38a04d1406d" /><Relationship Type="http://schemas.openxmlformats.org/officeDocument/2006/relationships/hyperlink" Target="https://portal.3gpp.org/desktopmodules/WorkItem/WorkItemDetails.aspx?workitemId=860035" TargetMode="External" Id="Rdd8c0618a88b4951" /><Relationship Type="http://schemas.openxmlformats.org/officeDocument/2006/relationships/hyperlink" Target="https://www.3gpp.org/ftp/TSG_RAN/WG1_RL1/TSGR1_102-e/Docs/R1-2005270.zip" TargetMode="External" Id="R66723732bb1f4b79" /><Relationship Type="http://schemas.openxmlformats.org/officeDocument/2006/relationships/hyperlink" Target="https://webapp.etsi.org/teldir/ListPersDetails.asp?PersId=58585" TargetMode="External" Id="R924897b2a1ad4afe" /><Relationship Type="http://schemas.openxmlformats.org/officeDocument/2006/relationships/hyperlink" Target="https://portal.3gpp.org/desktopmodules/Release/ReleaseDetails.aspx?releaseId=192" TargetMode="External" Id="R21aa3d7f639e4f4f" /><Relationship Type="http://schemas.openxmlformats.org/officeDocument/2006/relationships/hyperlink" Target="https://portal.3gpp.org/desktopmodules/WorkItem/WorkItemDetails.aspx?workitemId=860035" TargetMode="External" Id="R1ec507c1afc0464e" /><Relationship Type="http://schemas.openxmlformats.org/officeDocument/2006/relationships/hyperlink" Target="https://www.3gpp.org/ftp/TSG_RAN/WG1_RL1/TSGR1_102-e/Docs/R1-2005271.zip" TargetMode="External" Id="R3a0a966fd4a848e0" /><Relationship Type="http://schemas.openxmlformats.org/officeDocument/2006/relationships/hyperlink" Target="https://webapp.etsi.org/teldir/ListPersDetails.asp?PersId=58585" TargetMode="External" Id="Rcb711e73809a4f34" /><Relationship Type="http://schemas.openxmlformats.org/officeDocument/2006/relationships/hyperlink" Target="https://portal.3gpp.org/desktopmodules/Release/ReleaseDetails.aspx?releaseId=192" TargetMode="External" Id="R97679449c29d4334" /><Relationship Type="http://schemas.openxmlformats.org/officeDocument/2006/relationships/hyperlink" Target="https://portal.3gpp.org/desktopmodules/WorkItem/WorkItemDetails.aspx?workitemId=860035" TargetMode="External" Id="R80a89266512044e0" /><Relationship Type="http://schemas.openxmlformats.org/officeDocument/2006/relationships/hyperlink" Target="https://www.3gpp.org/ftp/TSG_RAN/WG1_RL1/TSGR1_102-e/Docs/R1-2005272.zip" TargetMode="External" Id="Rf3f6bf6639904744" /><Relationship Type="http://schemas.openxmlformats.org/officeDocument/2006/relationships/hyperlink" Target="https://webapp.etsi.org/teldir/ListPersDetails.asp?PersId=58585" TargetMode="External" Id="R719eab4e17174b18" /><Relationship Type="http://schemas.openxmlformats.org/officeDocument/2006/relationships/hyperlink" Target="https://portal.3gpp.org/desktopmodules/Release/ReleaseDetails.aspx?releaseId=192" TargetMode="External" Id="Rafa1a0a2e1844ba4" /><Relationship Type="http://schemas.openxmlformats.org/officeDocument/2006/relationships/hyperlink" Target="https://portal.3gpp.org/desktopmodules/WorkItem/WorkItemDetails.aspx?workitemId=860148" TargetMode="External" Id="R6d4ae54cf05c40fa" /><Relationship Type="http://schemas.openxmlformats.org/officeDocument/2006/relationships/hyperlink" Target="https://www.3gpp.org/ftp/TSG_RAN/WG1_RL1/TSGR1_102-e/Docs/R1-2005273.zip" TargetMode="External" Id="R35f73b6a105c4049" /><Relationship Type="http://schemas.openxmlformats.org/officeDocument/2006/relationships/hyperlink" Target="https://webapp.etsi.org/teldir/ListPersDetails.asp?PersId=58585" TargetMode="External" Id="R6d3cb685e7744680" /><Relationship Type="http://schemas.openxmlformats.org/officeDocument/2006/relationships/hyperlink" Target="https://portal.3gpp.org/desktopmodules/Release/ReleaseDetails.aspx?releaseId=192" TargetMode="External" Id="Rbdbcc004a2654020" /><Relationship Type="http://schemas.openxmlformats.org/officeDocument/2006/relationships/hyperlink" Target="https://portal.3gpp.org/desktopmodules/WorkItem/WorkItemDetails.aspx?workitemId=860036" TargetMode="External" Id="R686fb8e167f842a0" /><Relationship Type="http://schemas.openxmlformats.org/officeDocument/2006/relationships/hyperlink" Target="https://www.3gpp.org/ftp/TSG_RAN/WG1_RL1/TSGR1_102-e/Docs/R1-2005274.zip" TargetMode="External" Id="R3d570e268a1d490a" /><Relationship Type="http://schemas.openxmlformats.org/officeDocument/2006/relationships/hyperlink" Target="https://webapp.etsi.org/teldir/ListPersDetails.asp?PersId=58585" TargetMode="External" Id="R340c01a2db8d49e6" /><Relationship Type="http://schemas.openxmlformats.org/officeDocument/2006/relationships/hyperlink" Target="https://portal.3gpp.org/desktopmodules/Release/ReleaseDetails.aspx?releaseId=192" TargetMode="External" Id="R586c24214d934ccc" /><Relationship Type="http://schemas.openxmlformats.org/officeDocument/2006/relationships/hyperlink" Target="https://portal.3gpp.org/desktopmodules/WorkItem/WorkItemDetails.aspx?workitemId=860036" TargetMode="External" Id="Rbf131b3caf384cf5" /><Relationship Type="http://schemas.openxmlformats.org/officeDocument/2006/relationships/hyperlink" Target="https://webapp.etsi.org/teldir/ListPersDetails.asp?PersId=84218" TargetMode="External" Id="R9ea253b2077d42f5" /><Relationship Type="http://schemas.openxmlformats.org/officeDocument/2006/relationships/hyperlink" Target="https://webapp.etsi.org/teldir/ListPersDetails.asp?PersId=84218" TargetMode="External" Id="R8178bcf7e51f431f" /><Relationship Type="http://schemas.openxmlformats.org/officeDocument/2006/relationships/hyperlink" Target="https://www.3gpp.org/ftp/TSG_RAN/WG1_RL1/TSGR1_102-e/Docs/R1-2005277.zip" TargetMode="External" Id="Raf75b7dc188a4b6d" /><Relationship Type="http://schemas.openxmlformats.org/officeDocument/2006/relationships/hyperlink" Target="https://webapp.etsi.org/teldir/ListPersDetails.asp?PersId=83417" TargetMode="External" Id="Re7ca44d02139451f" /><Relationship Type="http://schemas.openxmlformats.org/officeDocument/2006/relationships/hyperlink" Target="https://www.3gpp.org/ftp/TSG_RAN/WG1_RL1/TSGR1_102-e/Docs/R1-2005278.zip" TargetMode="External" Id="R095ef1a353f14b95" /><Relationship Type="http://schemas.openxmlformats.org/officeDocument/2006/relationships/hyperlink" Target="https://webapp.etsi.org/teldir/ListPersDetails.asp?PersId=83417" TargetMode="External" Id="R34d339ae84714ab3" /><Relationship Type="http://schemas.openxmlformats.org/officeDocument/2006/relationships/hyperlink" Target="https://www.3gpp.org/ftp/TSG_RAN/WG1_RL1/TSGR1_102-e/Docs/R1-2005279.zip" TargetMode="External" Id="Re248a96156644d35" /><Relationship Type="http://schemas.openxmlformats.org/officeDocument/2006/relationships/hyperlink" Target="https://webapp.etsi.org/teldir/ListPersDetails.asp?PersId=83417" TargetMode="External" Id="Rb5b81a3c1dae4c4b" /><Relationship Type="http://schemas.openxmlformats.org/officeDocument/2006/relationships/hyperlink" Target="https://www.3gpp.org/ftp/TSG_RAN/WG1_RL1/TSGR1_102-e/Docs/R1-2005280.zip" TargetMode="External" Id="Rf8d503f8b88e43a4" /><Relationship Type="http://schemas.openxmlformats.org/officeDocument/2006/relationships/hyperlink" Target="https://webapp.etsi.org/teldir/ListPersDetails.asp?PersId=83417" TargetMode="External" Id="Rc464a35a40344a08" /><Relationship Type="http://schemas.openxmlformats.org/officeDocument/2006/relationships/hyperlink" Target="https://www.3gpp.org/ftp/TSG_RAN/WG1_RL1/TSGR1_102-e/Docs/R1-2005281.zip" TargetMode="External" Id="Rb97586aed558421f" /><Relationship Type="http://schemas.openxmlformats.org/officeDocument/2006/relationships/hyperlink" Target="https://webapp.etsi.org/teldir/ListPersDetails.asp?PersId=83417" TargetMode="External" Id="R28d3c1c2f71a4846" /><Relationship Type="http://schemas.openxmlformats.org/officeDocument/2006/relationships/hyperlink" Target="https://www.3gpp.org/ftp/TSG_RAN/WG1_RL1/TSGR1_102-e/Docs/R1-2005282.zip" TargetMode="External" Id="R0156336344a14467" /><Relationship Type="http://schemas.openxmlformats.org/officeDocument/2006/relationships/hyperlink" Target="https://webapp.etsi.org/teldir/ListPersDetails.asp?PersId=83417" TargetMode="External" Id="R3b5d8612f05c40a6" /><Relationship Type="http://schemas.openxmlformats.org/officeDocument/2006/relationships/hyperlink" Target="https://www.3gpp.org/ftp/TSG_RAN/WG1_RL1/TSGR1_102-e/Docs/R1-2005283.zip" TargetMode="External" Id="Rac3ca63882814274" /><Relationship Type="http://schemas.openxmlformats.org/officeDocument/2006/relationships/hyperlink" Target="https://webapp.etsi.org/teldir/ListPersDetails.asp?PersId=83417" TargetMode="External" Id="Rf7a120b1606a45a7" /><Relationship Type="http://schemas.openxmlformats.org/officeDocument/2006/relationships/hyperlink" Target="https://www.3gpp.org/ftp/TSG_RAN/WG1_RL1/TSGR1_102-e/Docs/R1-2005284.zip" TargetMode="External" Id="R29eadd2a60164c56" /><Relationship Type="http://schemas.openxmlformats.org/officeDocument/2006/relationships/hyperlink" Target="https://webapp.etsi.org/teldir/ListPersDetails.asp?PersId=83417" TargetMode="External" Id="Rb77c243576e54ed0" /><Relationship Type="http://schemas.openxmlformats.org/officeDocument/2006/relationships/hyperlink" Target="https://www.3gpp.org/ftp/TSG_RAN/WG1_RL1/TSGR1_102-e/Docs/R1-2005285.zip" TargetMode="External" Id="Rc6926cd7ef934cd0" /><Relationship Type="http://schemas.openxmlformats.org/officeDocument/2006/relationships/hyperlink" Target="https://webapp.etsi.org/teldir/ListPersDetails.asp?PersId=83417" TargetMode="External" Id="R18f59839edc0486c" /><Relationship Type="http://schemas.openxmlformats.org/officeDocument/2006/relationships/hyperlink" Target="https://www.3gpp.org/ftp/TSG_RAN/WG1_RL1/TSGR1_102-e/Docs/R1-2005286.zip" TargetMode="External" Id="R8fb86513bdb04b75" /><Relationship Type="http://schemas.openxmlformats.org/officeDocument/2006/relationships/hyperlink" Target="https://webapp.etsi.org/teldir/ListPersDetails.asp?PersId=83417" TargetMode="External" Id="Rafe6d2e84a3a49b8" /><Relationship Type="http://schemas.openxmlformats.org/officeDocument/2006/relationships/hyperlink" Target="https://www.3gpp.org/ftp/TSG_RAN/WG1_RL1/TSGR1_102-e/Docs/R1-2005287.zip" TargetMode="External" Id="Rec573cb29bb5412e" /><Relationship Type="http://schemas.openxmlformats.org/officeDocument/2006/relationships/hyperlink" Target="https://webapp.etsi.org/teldir/ListPersDetails.asp?PersId=83417" TargetMode="External" Id="R17609f257c6e40f8" /><Relationship Type="http://schemas.openxmlformats.org/officeDocument/2006/relationships/hyperlink" Target="https://www.3gpp.org/ftp/TSG_RAN/WG1_RL1/TSGR1_102-e/Docs/R1-2005288.zip" TargetMode="External" Id="Rf3d2fc9c96c142a9" /><Relationship Type="http://schemas.openxmlformats.org/officeDocument/2006/relationships/hyperlink" Target="https://webapp.etsi.org/teldir/ListPersDetails.asp?PersId=83417" TargetMode="External" Id="R45dc13889afb491b" /><Relationship Type="http://schemas.openxmlformats.org/officeDocument/2006/relationships/hyperlink" Target="https://www.3gpp.org/ftp/TSG_RAN/WG1_RL1/TSGR1_102-e/Docs/R1-2005289.zip" TargetMode="External" Id="Rf41f58f406644f7c" /><Relationship Type="http://schemas.openxmlformats.org/officeDocument/2006/relationships/hyperlink" Target="https://webapp.etsi.org/teldir/ListPersDetails.asp?PersId=83417" TargetMode="External" Id="R58db6f6d21394474" /><Relationship Type="http://schemas.openxmlformats.org/officeDocument/2006/relationships/hyperlink" Target="https://www.3gpp.org/ftp/TSG_RAN/WG1_RL1/TSGR1_102-e/Docs/R1-2005290.zip" TargetMode="External" Id="R3458d400d56b4b7e" /><Relationship Type="http://schemas.openxmlformats.org/officeDocument/2006/relationships/hyperlink" Target="https://webapp.etsi.org/teldir/ListPersDetails.asp?PersId=83417" TargetMode="External" Id="R6cd53b5e698f423c" /><Relationship Type="http://schemas.openxmlformats.org/officeDocument/2006/relationships/hyperlink" Target="https://www.3gpp.org/ftp/TSG_RAN/WG1_RL1/TSGR1_102-e/Docs/R1-2005291.zip" TargetMode="External" Id="R5c32cc6851d84fb9" /><Relationship Type="http://schemas.openxmlformats.org/officeDocument/2006/relationships/hyperlink" Target="https://webapp.etsi.org/teldir/ListPersDetails.asp?PersId=83417" TargetMode="External" Id="Redd1011e2bd54ef1" /><Relationship Type="http://schemas.openxmlformats.org/officeDocument/2006/relationships/hyperlink" Target="https://www.3gpp.org/ftp/TSG_RAN/WG1_RL1/TSGR1_102-e/Docs/R1-2005292.zip" TargetMode="External" Id="R9444a610141341ba" /><Relationship Type="http://schemas.openxmlformats.org/officeDocument/2006/relationships/hyperlink" Target="https://webapp.etsi.org/teldir/ListPersDetails.asp?PersId=83417" TargetMode="External" Id="R86ddca16d5164a88" /><Relationship Type="http://schemas.openxmlformats.org/officeDocument/2006/relationships/hyperlink" Target="https://www.3gpp.org/ftp/TSG_RAN/WG1_RL1/TSGR1_102-e/Docs/R1-2005293.zip" TargetMode="External" Id="R72375fc913994f31" /><Relationship Type="http://schemas.openxmlformats.org/officeDocument/2006/relationships/hyperlink" Target="https://webapp.etsi.org/teldir/ListPersDetails.asp?PersId=83417" TargetMode="External" Id="R72be28a1a88848b4" /><Relationship Type="http://schemas.openxmlformats.org/officeDocument/2006/relationships/hyperlink" Target="https://www.3gpp.org/ftp/TSG_RAN/WG1_RL1/TSGR1_102-e/Docs/R1-2005294.zip" TargetMode="External" Id="R376c6da0fd0e4361" /><Relationship Type="http://schemas.openxmlformats.org/officeDocument/2006/relationships/hyperlink" Target="https://webapp.etsi.org/teldir/ListPersDetails.asp?PersId=83417" TargetMode="External" Id="Raf321cb331394b11" /><Relationship Type="http://schemas.openxmlformats.org/officeDocument/2006/relationships/hyperlink" Target="https://www.3gpp.org/ftp/TSG_RAN/WG1_RL1/TSGR1_102-e/Docs/R1-2005295.zip" TargetMode="External" Id="R5b936de5cf914916" /><Relationship Type="http://schemas.openxmlformats.org/officeDocument/2006/relationships/hyperlink" Target="https://webapp.etsi.org/teldir/ListPersDetails.asp?PersId=83417" TargetMode="External" Id="R51656e7f419343b5" /><Relationship Type="http://schemas.openxmlformats.org/officeDocument/2006/relationships/hyperlink" Target="https://www.3gpp.org/ftp/TSG_RAN/WG1_RL1/TSGR1_102-e/Docs/R1-2005296.zip" TargetMode="External" Id="Re838087c0dbf4c79" /><Relationship Type="http://schemas.openxmlformats.org/officeDocument/2006/relationships/hyperlink" Target="https://webapp.etsi.org/teldir/ListPersDetails.asp?PersId=83417" TargetMode="External" Id="Rc45842aaa6a34c4e" /><Relationship Type="http://schemas.openxmlformats.org/officeDocument/2006/relationships/hyperlink" Target="https://www.3gpp.org/ftp/TSG_RAN/WG1_RL1/TSGR1_102-e/Docs/R1-2005297.zip" TargetMode="External" Id="Rd7acf2ad59e0491a" /><Relationship Type="http://schemas.openxmlformats.org/officeDocument/2006/relationships/hyperlink" Target="https://webapp.etsi.org/teldir/ListPersDetails.asp?PersId=79926" TargetMode="External" Id="Rb675a2fa6dc4427b" /><Relationship Type="http://schemas.openxmlformats.org/officeDocument/2006/relationships/hyperlink" Target="https://portal.3gpp.org/desktopmodules/Release/ReleaseDetails.aspx?releaseId=192" TargetMode="External" Id="Rfcb6e2eeeff94192" /><Relationship Type="http://schemas.openxmlformats.org/officeDocument/2006/relationships/hyperlink" Target="https://www.3gpp.org/ftp/TSG_RAN/WG1_RL1/TSGR1_102-e/Docs/R1-2005298.zip" TargetMode="External" Id="R787dc53c050c481a" /><Relationship Type="http://schemas.openxmlformats.org/officeDocument/2006/relationships/hyperlink" Target="https://webapp.etsi.org/teldir/ListPersDetails.asp?PersId=79926" TargetMode="External" Id="R5a9795c2ebc242d5" /><Relationship Type="http://schemas.openxmlformats.org/officeDocument/2006/relationships/hyperlink" Target="https://portal.3gpp.org/desktopmodules/Release/ReleaseDetails.aspx?releaseId=192" TargetMode="External" Id="Rc20c91347dde40f3" /><Relationship Type="http://schemas.openxmlformats.org/officeDocument/2006/relationships/hyperlink" Target="https://www.3gpp.org/ftp/TSG_RAN/WG1_RL1/TSGR1_102-e/Docs/R1-2005299.zip" TargetMode="External" Id="Rb4e4827863c44a6a" /><Relationship Type="http://schemas.openxmlformats.org/officeDocument/2006/relationships/hyperlink" Target="https://webapp.etsi.org/teldir/ListPersDetails.asp?PersId=79926" TargetMode="External" Id="R158bd8c861e446d8" /><Relationship Type="http://schemas.openxmlformats.org/officeDocument/2006/relationships/hyperlink" Target="https://portal.3gpp.org/desktopmodules/Release/ReleaseDetails.aspx?releaseId=192" TargetMode="External" Id="Ra4e330c116c84ced" /><Relationship Type="http://schemas.openxmlformats.org/officeDocument/2006/relationships/hyperlink" Target="https://www.3gpp.org/ftp/TSG_RAN/WG1_RL1/TSGR1_102-e/Docs/R1-2005300.zip" TargetMode="External" Id="R9737c708a30f4b26" /><Relationship Type="http://schemas.openxmlformats.org/officeDocument/2006/relationships/hyperlink" Target="https://webapp.etsi.org/teldir/ListPersDetails.asp?PersId=79926" TargetMode="External" Id="R7d538118dd014610" /><Relationship Type="http://schemas.openxmlformats.org/officeDocument/2006/relationships/hyperlink" Target="https://portal.3gpp.org/desktopmodules/Release/ReleaseDetails.aspx?releaseId=192" TargetMode="External" Id="R227669ad0900441d" /><Relationship Type="http://schemas.openxmlformats.org/officeDocument/2006/relationships/hyperlink" Target="https://www.3gpp.org/ftp/TSG_RAN/WG1_RL1/TSGR1_102-e/Docs/R1-2005301.zip" TargetMode="External" Id="R611f713c684d4e61" /><Relationship Type="http://schemas.openxmlformats.org/officeDocument/2006/relationships/hyperlink" Target="https://webapp.etsi.org/teldir/ListPersDetails.asp?PersId=79926" TargetMode="External" Id="Re1559f9e075f465a" /><Relationship Type="http://schemas.openxmlformats.org/officeDocument/2006/relationships/hyperlink" Target="https://portal.3gpp.org/desktopmodules/Release/ReleaseDetails.aspx?releaseId=192" TargetMode="External" Id="Rdf47a528acc64305" /><Relationship Type="http://schemas.openxmlformats.org/officeDocument/2006/relationships/hyperlink" Target="https://webapp.etsi.org/teldir/ListPersDetails.asp?PersId=79926" TargetMode="External" Id="Rc2b2f44bcdf343ca" /><Relationship Type="http://schemas.openxmlformats.org/officeDocument/2006/relationships/hyperlink" Target="https://portal.3gpp.org/desktopmodules/Release/ReleaseDetails.aspx?releaseId=192" TargetMode="External" Id="Rda995f2ad90643b9" /><Relationship Type="http://schemas.openxmlformats.org/officeDocument/2006/relationships/hyperlink" Target="https://www.3gpp.org/ftp/TSG_RAN/WG1_RL1/TSGR1_102-e/Docs/R1-2005303.zip" TargetMode="External" Id="Rb4f992a42532418d" /><Relationship Type="http://schemas.openxmlformats.org/officeDocument/2006/relationships/hyperlink" Target="https://webapp.etsi.org/teldir/ListPersDetails.asp?PersId=79926" TargetMode="External" Id="R0aa15bb50c6f4b7c" /><Relationship Type="http://schemas.openxmlformats.org/officeDocument/2006/relationships/hyperlink" Target="https://portal.3gpp.org/desktopmodules/Release/ReleaseDetails.aspx?releaseId=192" TargetMode="External" Id="R04f54f9868214ebc" /><Relationship Type="http://schemas.openxmlformats.org/officeDocument/2006/relationships/hyperlink" Target="https://www.3gpp.org/ftp/TSG_RAN/WG1_RL1/TSGR1_102-e/Docs/R1-2005304.zip" TargetMode="External" Id="R89522fc2e1f6466b" /><Relationship Type="http://schemas.openxmlformats.org/officeDocument/2006/relationships/hyperlink" Target="https://webapp.etsi.org/teldir/ListPersDetails.asp?PersId=58585" TargetMode="External" Id="R2455e45ab64940bb" /><Relationship Type="http://schemas.openxmlformats.org/officeDocument/2006/relationships/hyperlink" Target="https://portal.3gpp.org/desktopmodules/Release/ReleaseDetails.aspx?releaseId=192" TargetMode="External" Id="R95be713ce8f6442e" /><Relationship Type="http://schemas.openxmlformats.org/officeDocument/2006/relationships/hyperlink" Target="https://portal.3gpp.org/desktopmodules/WorkItem/WorkItemDetails.aspx?workitemId=860144" TargetMode="External" Id="R86003574b55247f8" /><Relationship Type="http://schemas.openxmlformats.org/officeDocument/2006/relationships/hyperlink" Target="https://www.3gpp.org/ftp/TSG_RAN/WG1_RL1/TSGR1_102-e/Docs/R1-2005305.zip" TargetMode="External" Id="R07caff1199fa4d36" /><Relationship Type="http://schemas.openxmlformats.org/officeDocument/2006/relationships/hyperlink" Target="https://webapp.etsi.org/teldir/ListPersDetails.asp?PersId=58585" TargetMode="External" Id="R962e4c1c7cda47c2" /><Relationship Type="http://schemas.openxmlformats.org/officeDocument/2006/relationships/hyperlink" Target="https://portal.3gpp.org/desktopmodules/Release/ReleaseDetails.aspx?releaseId=192" TargetMode="External" Id="R172d306c93f2441d" /><Relationship Type="http://schemas.openxmlformats.org/officeDocument/2006/relationships/hyperlink" Target="https://portal.3gpp.org/desktopmodules/WorkItem/WorkItemDetails.aspx?workitemId=860144" TargetMode="External" Id="R6340d7e9fe8d4082" /><Relationship Type="http://schemas.openxmlformats.org/officeDocument/2006/relationships/hyperlink" Target="https://www.3gpp.org/ftp/TSG_RAN/WG1_RL1/TSGR1_102-e/Docs/R1-2005306.zip" TargetMode="External" Id="R2fa797c358b04e90" /><Relationship Type="http://schemas.openxmlformats.org/officeDocument/2006/relationships/hyperlink" Target="https://webapp.etsi.org/teldir/ListPersDetails.asp?PersId=21633" TargetMode="External" Id="R6f066a7b76a84616" /><Relationship Type="http://schemas.openxmlformats.org/officeDocument/2006/relationships/hyperlink" Target="https://portal.3gpp.org/desktopmodules/Release/ReleaseDetails.aspx?releaseId=192" TargetMode="External" Id="R9d11f0b6f9e34958" /><Relationship Type="http://schemas.openxmlformats.org/officeDocument/2006/relationships/hyperlink" Target="https://www.3gpp.org/ftp/TSG_RAN/WG1_RL1/TSGR1_102-e/Docs/R1-2005307.zip" TargetMode="External" Id="R1d6585508eb547fb" /><Relationship Type="http://schemas.openxmlformats.org/officeDocument/2006/relationships/hyperlink" Target="https://webapp.etsi.org/teldir/ListPersDetails.asp?PersId=72920" TargetMode="External" Id="R0111a802b8d04264" /><Relationship Type="http://schemas.openxmlformats.org/officeDocument/2006/relationships/hyperlink" Target="https://www.3gpp.org/ftp/TSG_RAN/WG1_RL1/TSGR1_102-e/Docs/R1-2005308.zip" TargetMode="External" Id="R407866a09d394ca7" /><Relationship Type="http://schemas.openxmlformats.org/officeDocument/2006/relationships/hyperlink" Target="https://webapp.etsi.org/teldir/ListPersDetails.asp?PersId=72920" TargetMode="External" Id="Rbb9f51d6d23642e5" /><Relationship Type="http://schemas.openxmlformats.org/officeDocument/2006/relationships/hyperlink" Target="https://www.3gpp.org/ftp/TSG_RAN/WG1_RL1/TSGR1_102-e/Docs/R1-2005309.zip" TargetMode="External" Id="Rc350676806114b6e" /><Relationship Type="http://schemas.openxmlformats.org/officeDocument/2006/relationships/hyperlink" Target="https://webapp.etsi.org/teldir/ListPersDetails.asp?PersId=72920" TargetMode="External" Id="Rb67cf37d4e2e4f25" /><Relationship Type="http://schemas.openxmlformats.org/officeDocument/2006/relationships/hyperlink" Target="https://www.3gpp.org/ftp/TSG_RAN/WG1_RL1/TSGR1_102-e/Docs/R1-2005310.zip" TargetMode="External" Id="R2d75e9f166de40b8" /><Relationship Type="http://schemas.openxmlformats.org/officeDocument/2006/relationships/hyperlink" Target="https://webapp.etsi.org/teldir/ListPersDetails.asp?PersId=72920" TargetMode="External" Id="R9f2d726c1b764afa" /><Relationship Type="http://schemas.openxmlformats.org/officeDocument/2006/relationships/hyperlink" Target="https://www.3gpp.org/ftp/TSG_RAN/WG1_RL1/TSGR1_102-e/Docs/R1-2005311.zip" TargetMode="External" Id="R3b3f312c7b7f4816" /><Relationship Type="http://schemas.openxmlformats.org/officeDocument/2006/relationships/hyperlink" Target="https://webapp.etsi.org/teldir/ListPersDetails.asp?PersId=86661" TargetMode="External" Id="Rba765b4c5ee746a3" /><Relationship Type="http://schemas.openxmlformats.org/officeDocument/2006/relationships/hyperlink" Target="https://portal.3gpp.org/desktopmodules/Release/ReleaseDetails.aspx?releaseId=192" TargetMode="External" Id="R95ce8835a5684c1b" /><Relationship Type="http://schemas.openxmlformats.org/officeDocument/2006/relationships/hyperlink" Target="https://www.3gpp.org/ftp/TSG_RAN/WG1_RL1/TSGR1_102-e/Docs/R1-2005312.zip" TargetMode="External" Id="Rb40a1eebd85b437c" /><Relationship Type="http://schemas.openxmlformats.org/officeDocument/2006/relationships/hyperlink" Target="https://webapp.etsi.org/teldir/ListPersDetails.asp?PersId=78838" TargetMode="External" Id="Rff22c889bfd04faa" /><Relationship Type="http://schemas.openxmlformats.org/officeDocument/2006/relationships/hyperlink" Target="https://portal.3gpp.org/ngppapp/CreateTdoc.aspx?mode=view&amp;contributionId=1158578" TargetMode="External" Id="R0e282d654fb54efa" /><Relationship Type="http://schemas.openxmlformats.org/officeDocument/2006/relationships/hyperlink" Target="https://portal.3gpp.org/desktopmodules/Release/ReleaseDetails.aspx?releaseId=192" TargetMode="External" Id="Re6d7a52f4ffe447c" /><Relationship Type="http://schemas.openxmlformats.org/officeDocument/2006/relationships/hyperlink" Target="https://www.3gpp.org/ftp/TSG_RAN/WG1_RL1/TSGR1_102-e/Docs/R1-2005313.zip" TargetMode="External" Id="Rdab8dae8799646bf" /><Relationship Type="http://schemas.openxmlformats.org/officeDocument/2006/relationships/hyperlink" Target="https://webapp.etsi.org/teldir/ListPersDetails.asp?PersId=78838" TargetMode="External" Id="R4f33a3f956b54e63" /><Relationship Type="http://schemas.openxmlformats.org/officeDocument/2006/relationships/hyperlink" Target="https://portal.3gpp.org/ngppapp/CreateTdoc.aspx?mode=view&amp;contributionId=1158582" TargetMode="External" Id="R097a444988e54f2a" /><Relationship Type="http://schemas.openxmlformats.org/officeDocument/2006/relationships/hyperlink" Target="https://portal.3gpp.org/desktopmodules/Release/ReleaseDetails.aspx?releaseId=192" TargetMode="External" Id="Ra2b5c76304614f9b" /><Relationship Type="http://schemas.openxmlformats.org/officeDocument/2006/relationships/hyperlink" Target="https://www.3gpp.org/ftp/TSG_RAN/WG1_RL1/TSGR1_102-e/Docs/R1-2005314.zip" TargetMode="External" Id="Re051a9e855564e12" /><Relationship Type="http://schemas.openxmlformats.org/officeDocument/2006/relationships/hyperlink" Target="https://webapp.etsi.org/teldir/ListPersDetails.asp?PersId=64251" TargetMode="External" Id="R55a44a8543354153" /><Relationship Type="http://schemas.openxmlformats.org/officeDocument/2006/relationships/hyperlink" Target="https://portal.3gpp.org/ngppapp/CreateTdoc.aspx?mode=view&amp;contributionId=1146002" TargetMode="External" Id="R4536feed85224d81" /><Relationship Type="http://schemas.openxmlformats.org/officeDocument/2006/relationships/hyperlink" Target="https://portal.3gpp.org/desktopmodules/Release/ReleaseDetails.aspx?releaseId=191" TargetMode="External" Id="Rd3c2230e2f514ddc" /><Relationship Type="http://schemas.openxmlformats.org/officeDocument/2006/relationships/hyperlink" Target="https://portal.3gpp.org/desktopmodules/Specifications/SpecificationDetails.aspx?specificationId=3217" TargetMode="External" Id="R1afd2de9a8bb42e5" /><Relationship Type="http://schemas.openxmlformats.org/officeDocument/2006/relationships/hyperlink" Target="https://portal.3gpp.org/desktopmodules/WorkItem/WorkItemDetails.aspx?workitemId=750167" TargetMode="External" Id="R15ac9adc446348ab" /><Relationship Type="http://schemas.openxmlformats.org/officeDocument/2006/relationships/hyperlink" Target="https://www.3gpp.org/ftp/TSG_RAN/WG1_RL1/TSGR1_102-e/Docs/R1-2005315.zip" TargetMode="External" Id="R5a423e12e7514967" /><Relationship Type="http://schemas.openxmlformats.org/officeDocument/2006/relationships/hyperlink" Target="https://webapp.etsi.org/teldir/ListPersDetails.asp?PersId=71639" TargetMode="External" Id="Rfa540383097e4a51" /><Relationship Type="http://schemas.openxmlformats.org/officeDocument/2006/relationships/hyperlink" Target="https://www.3gpp.org/ftp/TSG_RAN/WG1_RL1/TSGR1_102-e/Docs/R1-2005316.zip" TargetMode="External" Id="R70922e0d11144ef6" /><Relationship Type="http://schemas.openxmlformats.org/officeDocument/2006/relationships/hyperlink" Target="https://webapp.etsi.org/teldir/ListPersDetails.asp?PersId=71639" TargetMode="External" Id="R3e8267030b6948d6" /><Relationship Type="http://schemas.openxmlformats.org/officeDocument/2006/relationships/hyperlink" Target="https://www.3gpp.org/ftp/TSG_RAN/WG1_RL1/TSGR1_102-e/Docs/R1-2005317.zip" TargetMode="External" Id="Refe33f714971412d" /><Relationship Type="http://schemas.openxmlformats.org/officeDocument/2006/relationships/hyperlink" Target="https://webapp.etsi.org/teldir/ListPersDetails.asp?PersId=71639" TargetMode="External" Id="R82c22d0249a84f52" /><Relationship Type="http://schemas.openxmlformats.org/officeDocument/2006/relationships/hyperlink" Target="https://www.3gpp.org/ftp/TSG_RAN/WG1_RL1/TSGR1_102-e/Docs/R1-2005318.zip" TargetMode="External" Id="R832a3fb078c6429b" /><Relationship Type="http://schemas.openxmlformats.org/officeDocument/2006/relationships/hyperlink" Target="https://webapp.etsi.org/teldir/ListPersDetails.asp?PersId=71639" TargetMode="External" Id="R51ec5cc4ea254d4d" /><Relationship Type="http://schemas.openxmlformats.org/officeDocument/2006/relationships/hyperlink" Target="https://www.3gpp.org/ftp/TSG_RAN/WG1_RL1/TSGR1_102-e/Docs/R1-2005319.zip" TargetMode="External" Id="R733d559ef2e54ee1" /><Relationship Type="http://schemas.openxmlformats.org/officeDocument/2006/relationships/hyperlink" Target="https://webapp.etsi.org/teldir/ListPersDetails.asp?PersId=71639" TargetMode="External" Id="R1d28b5994cbe4584" /><Relationship Type="http://schemas.openxmlformats.org/officeDocument/2006/relationships/hyperlink" Target="https://www.3gpp.org/ftp/TSG_RAN/WG1_RL1/TSGR1_102-e/Docs/R1-2005320.zip" TargetMode="External" Id="R5f3679fdff1d490a" /><Relationship Type="http://schemas.openxmlformats.org/officeDocument/2006/relationships/hyperlink" Target="https://webapp.etsi.org/teldir/ListPersDetails.asp?PersId=71639" TargetMode="External" Id="R5cbe307925d943b3" /><Relationship Type="http://schemas.openxmlformats.org/officeDocument/2006/relationships/hyperlink" Target="https://www.3gpp.org/ftp/TSG_RAN/WG1_RL1/TSGR1_102-e/Docs/R1-2005321.zip" TargetMode="External" Id="R38ffccf42701483e" /><Relationship Type="http://schemas.openxmlformats.org/officeDocument/2006/relationships/hyperlink" Target="https://webapp.etsi.org/teldir/ListPersDetails.asp?PersId=71639" TargetMode="External" Id="Re5af45baa5c74d9e" /><Relationship Type="http://schemas.openxmlformats.org/officeDocument/2006/relationships/hyperlink" Target="https://www.3gpp.org/ftp/TSG_RAN/WG1_RL1/TSGR1_102-e/Docs/R1-2005322.zip" TargetMode="External" Id="R5436125e4a97418e" /><Relationship Type="http://schemas.openxmlformats.org/officeDocument/2006/relationships/hyperlink" Target="https://webapp.etsi.org/teldir/ListPersDetails.asp?PersId=71639" TargetMode="External" Id="R091c02171eb544f5" /><Relationship Type="http://schemas.openxmlformats.org/officeDocument/2006/relationships/hyperlink" Target="https://webapp.etsi.org/teldir/ListPersDetails.asp?PersId=87041" TargetMode="External" Id="Rcbf069a0cc3c4e09" /><Relationship Type="http://schemas.openxmlformats.org/officeDocument/2006/relationships/hyperlink" Target="https://portal.3gpp.org/desktopmodules/Release/ReleaseDetails.aspx?releaseId=192" TargetMode="External" Id="Ra7e9dbc97b36478f" /><Relationship Type="http://schemas.openxmlformats.org/officeDocument/2006/relationships/hyperlink" Target="https://portal.3gpp.org/desktopmodules/WorkItem/WorkItemDetails.aspx?workitemId=860037" TargetMode="External" Id="R00bc28c1018a46ab" /><Relationship Type="http://schemas.openxmlformats.org/officeDocument/2006/relationships/hyperlink" Target="https://www.3gpp.org/ftp/TSG_RAN/WG1_RL1/TSGR1_102-e/Docs/R1-2005324.zip" TargetMode="External" Id="Ra818e02e300a4289" /><Relationship Type="http://schemas.openxmlformats.org/officeDocument/2006/relationships/hyperlink" Target="https://webapp.etsi.org/teldir/ListPersDetails.asp?PersId=72721" TargetMode="External" Id="R1936591808654124" /><Relationship Type="http://schemas.openxmlformats.org/officeDocument/2006/relationships/hyperlink" Target="https://portal.3gpp.org/desktopmodules/Release/ReleaseDetails.aspx?releaseId=191" TargetMode="External" Id="R32fc351e7ed5444c" /><Relationship Type="http://schemas.openxmlformats.org/officeDocument/2006/relationships/hyperlink" Target="https://portal.3gpp.org/desktopmodules/WorkItem/WorkItemDetails.aspx?workitemId=800185" TargetMode="External" Id="R72a96e2f23a746b4" /><Relationship Type="http://schemas.openxmlformats.org/officeDocument/2006/relationships/hyperlink" Target="https://www.3gpp.org/ftp/TSG_RAN/WG1_RL1/TSGR1_102-e/Docs/R1-2005325.zip" TargetMode="External" Id="Rf0e542d387024eac" /><Relationship Type="http://schemas.openxmlformats.org/officeDocument/2006/relationships/hyperlink" Target="https://webapp.etsi.org/teldir/ListPersDetails.asp?PersId=72721" TargetMode="External" Id="Re6a0ea3cc8514ad3" /><Relationship Type="http://schemas.openxmlformats.org/officeDocument/2006/relationships/hyperlink" Target="https://portal.3gpp.org/desktopmodules/Release/ReleaseDetails.aspx?releaseId=191" TargetMode="External" Id="Rbc2a1aa075c74715" /><Relationship Type="http://schemas.openxmlformats.org/officeDocument/2006/relationships/hyperlink" Target="https://portal.3gpp.org/desktopmodules/WorkItem/WorkItemDetails.aspx?workitemId=800185" TargetMode="External" Id="Rd4a25d01a4344fff" /><Relationship Type="http://schemas.openxmlformats.org/officeDocument/2006/relationships/hyperlink" Target="https://www.3gpp.org/ftp/TSG_RAN/WG1_RL1/TSGR1_102-e/Docs/R1-2005326.zip" TargetMode="External" Id="R2623eaa434394188" /><Relationship Type="http://schemas.openxmlformats.org/officeDocument/2006/relationships/hyperlink" Target="https://webapp.etsi.org/teldir/ListPersDetails.asp?PersId=72721" TargetMode="External" Id="R6b5cd03a61b043df" /><Relationship Type="http://schemas.openxmlformats.org/officeDocument/2006/relationships/hyperlink" Target="https://portal.3gpp.org/desktopmodules/Release/ReleaseDetails.aspx?releaseId=191" TargetMode="External" Id="R76f1c3def8194977" /><Relationship Type="http://schemas.openxmlformats.org/officeDocument/2006/relationships/hyperlink" Target="https://portal.3gpp.org/desktopmodules/WorkItem/WorkItemDetails.aspx?workitemId=820167" TargetMode="External" Id="Rdb6c963fbe55407c" /><Relationship Type="http://schemas.openxmlformats.org/officeDocument/2006/relationships/hyperlink" Target="https://www.3gpp.org/ftp/TSG_RAN/WG1_RL1/TSGR1_102-e/Docs/R1-2005327.zip" TargetMode="External" Id="Rfd06d5d478064ff8" /><Relationship Type="http://schemas.openxmlformats.org/officeDocument/2006/relationships/hyperlink" Target="https://webapp.etsi.org/teldir/ListPersDetails.asp?PersId=72721" TargetMode="External" Id="Rb14b739406ed4f27" /><Relationship Type="http://schemas.openxmlformats.org/officeDocument/2006/relationships/hyperlink" Target="https://portal.3gpp.org/desktopmodules/Release/ReleaseDetails.aspx?releaseId=191" TargetMode="External" Id="R9e56de5b421d475c" /><Relationship Type="http://schemas.openxmlformats.org/officeDocument/2006/relationships/hyperlink" Target="https://www.3gpp.org/ftp/TSG_RAN/WG1_RL1/TSGR1_102-e/Docs/R1-2005328.zip" TargetMode="External" Id="Rd5689f764c8e4100" /><Relationship Type="http://schemas.openxmlformats.org/officeDocument/2006/relationships/hyperlink" Target="https://webapp.etsi.org/teldir/ListPersDetails.asp?PersId=72721" TargetMode="External" Id="R5e9589277d7d4bb0" /><Relationship Type="http://schemas.openxmlformats.org/officeDocument/2006/relationships/hyperlink" Target="https://portal.3gpp.org/desktopmodules/Release/ReleaseDetails.aspx?releaseId=191" TargetMode="External" Id="R2c642d0214764bf5" /><Relationship Type="http://schemas.openxmlformats.org/officeDocument/2006/relationships/hyperlink" Target="https://portal.3gpp.org/desktopmodules/Specifications/SpecificationDetails.aspx?specificationId=3215" TargetMode="External" Id="R2ade256e9ecc4f2b" /><Relationship Type="http://schemas.openxmlformats.org/officeDocument/2006/relationships/hyperlink" Target="https://portal.3gpp.org/desktopmodules/WorkItem/WorkItemDetails.aspx?workitemId=830174" TargetMode="External" Id="Raebd3cff52984f69" /><Relationship Type="http://schemas.openxmlformats.org/officeDocument/2006/relationships/hyperlink" Target="https://www.3gpp.org/ftp/TSG_RAN/WG1_RL1/TSGR1_102-e/Docs/R1-2005329.zip" TargetMode="External" Id="R0b9f58002ab74540" /><Relationship Type="http://schemas.openxmlformats.org/officeDocument/2006/relationships/hyperlink" Target="https://webapp.etsi.org/teldir/ListPersDetails.asp?PersId=72721" TargetMode="External" Id="R63bf3558a4374a44" /><Relationship Type="http://schemas.openxmlformats.org/officeDocument/2006/relationships/hyperlink" Target="https://portal.3gpp.org/desktopmodules/Release/ReleaseDetails.aspx?releaseId=191" TargetMode="External" Id="R5738805ddddf4d1d" /><Relationship Type="http://schemas.openxmlformats.org/officeDocument/2006/relationships/hyperlink" Target="https://www.3gpp.org/ftp/TSG_RAN/WG1_RL1/TSGR1_102-e/Docs/R1-2005330.zip" TargetMode="External" Id="Rb59bfe8182a34505" /><Relationship Type="http://schemas.openxmlformats.org/officeDocument/2006/relationships/hyperlink" Target="https://webapp.etsi.org/teldir/ListPersDetails.asp?PersId=72721" TargetMode="External" Id="Rd61166f83ccd42fa" /><Relationship Type="http://schemas.openxmlformats.org/officeDocument/2006/relationships/hyperlink" Target="https://portal.3gpp.org/desktopmodules/Release/ReleaseDetails.aspx?releaseId=191" TargetMode="External" Id="R85076056b5b845f1" /><Relationship Type="http://schemas.openxmlformats.org/officeDocument/2006/relationships/hyperlink" Target="https://www.3gpp.org/ftp/TSG_RAN/WG1_RL1/TSGR1_102-e/Docs/R1-2005331.zip" TargetMode="External" Id="R2919cf2845b14bd7" /><Relationship Type="http://schemas.openxmlformats.org/officeDocument/2006/relationships/hyperlink" Target="https://webapp.etsi.org/teldir/ListPersDetails.asp?PersId=72721" TargetMode="External" Id="R06707879b09e4bd9" /><Relationship Type="http://schemas.openxmlformats.org/officeDocument/2006/relationships/hyperlink" Target="https://portal.3gpp.org/desktopmodules/Release/ReleaseDetails.aspx?releaseId=191" TargetMode="External" Id="Rbf7e8d182bec43bb" /><Relationship Type="http://schemas.openxmlformats.org/officeDocument/2006/relationships/hyperlink" Target="https://www.3gpp.org/ftp/TSG_RAN/WG1_RL1/TSGR1_102-e/Docs/R1-2005332.zip" TargetMode="External" Id="Rc0ea8d06073d4449" /><Relationship Type="http://schemas.openxmlformats.org/officeDocument/2006/relationships/hyperlink" Target="https://webapp.etsi.org/teldir/ListPersDetails.asp?PersId=72721" TargetMode="External" Id="R73d08a515612489e" /><Relationship Type="http://schemas.openxmlformats.org/officeDocument/2006/relationships/hyperlink" Target="https://portal.3gpp.org/desktopmodules/Release/ReleaseDetails.aspx?releaseId=191" TargetMode="External" Id="R3f628a5ea0684436" /><Relationship Type="http://schemas.openxmlformats.org/officeDocument/2006/relationships/hyperlink" Target="https://www.3gpp.org/ftp/TSG_RAN/WG1_RL1/TSGR1_102-e/Docs/R1-2005333.zip" TargetMode="External" Id="R021a9174b4a54f9f" /><Relationship Type="http://schemas.openxmlformats.org/officeDocument/2006/relationships/hyperlink" Target="https://webapp.etsi.org/teldir/ListPersDetails.asp?PersId=72721" TargetMode="External" Id="Rc9708126091d460e" /><Relationship Type="http://schemas.openxmlformats.org/officeDocument/2006/relationships/hyperlink" Target="https://portal.3gpp.org/desktopmodules/Release/ReleaseDetails.aspx?releaseId=191" TargetMode="External" Id="R6c8903a244e24f2b" /><Relationship Type="http://schemas.openxmlformats.org/officeDocument/2006/relationships/hyperlink" Target="https://www.3gpp.org/ftp/TSG_RAN/WG1_RL1/TSGR1_102-e/Docs/R1-2005334.zip" TargetMode="External" Id="R1c3ab48b3e9649b2" /><Relationship Type="http://schemas.openxmlformats.org/officeDocument/2006/relationships/hyperlink" Target="https://webapp.etsi.org/teldir/ListPersDetails.asp?PersId=72721" TargetMode="External" Id="R7e69b1101fbd48e9" /><Relationship Type="http://schemas.openxmlformats.org/officeDocument/2006/relationships/hyperlink" Target="https://portal.3gpp.org/desktopmodules/Release/ReleaseDetails.aspx?releaseId=191" TargetMode="External" Id="Re5e67e1889db42a4" /><Relationship Type="http://schemas.openxmlformats.org/officeDocument/2006/relationships/hyperlink" Target="https://www.3gpp.org/ftp/TSG_RAN/WG1_RL1/TSGR1_102-e/Docs/R1-2005335.zip" TargetMode="External" Id="Rdeb403ce502f45f1" /><Relationship Type="http://schemas.openxmlformats.org/officeDocument/2006/relationships/hyperlink" Target="https://webapp.etsi.org/teldir/ListPersDetails.asp?PersId=72721" TargetMode="External" Id="R04b1a6c04dfc41cb" /><Relationship Type="http://schemas.openxmlformats.org/officeDocument/2006/relationships/hyperlink" Target="https://portal.3gpp.org/desktopmodules/Release/ReleaseDetails.aspx?releaseId=191" TargetMode="External" Id="R5041adb593664568" /><Relationship Type="http://schemas.openxmlformats.org/officeDocument/2006/relationships/hyperlink" Target="https://www.3gpp.org/ftp/TSG_RAN/WG1_RL1/TSGR1_102-e/Docs/R1-2005336.zip" TargetMode="External" Id="R9abf63c1b05e4d42" /><Relationship Type="http://schemas.openxmlformats.org/officeDocument/2006/relationships/hyperlink" Target="https://webapp.etsi.org/teldir/ListPersDetails.asp?PersId=72721" TargetMode="External" Id="Ra3ef75168b9b498f" /><Relationship Type="http://schemas.openxmlformats.org/officeDocument/2006/relationships/hyperlink" Target="https://portal.3gpp.org/desktopmodules/Release/ReleaseDetails.aspx?releaseId=191" TargetMode="External" Id="R8e14906c8ba2476b" /><Relationship Type="http://schemas.openxmlformats.org/officeDocument/2006/relationships/hyperlink" Target="https://www.3gpp.org/ftp/TSG_RAN/WG1_RL1/TSGR1_102-e/Docs/R1-2005337.zip" TargetMode="External" Id="R323c5e9d51a348de" /><Relationship Type="http://schemas.openxmlformats.org/officeDocument/2006/relationships/hyperlink" Target="https://webapp.etsi.org/teldir/ListPersDetails.asp?PersId=72721" TargetMode="External" Id="R51f579aa7c7c4fbc" /><Relationship Type="http://schemas.openxmlformats.org/officeDocument/2006/relationships/hyperlink" Target="https://portal.3gpp.org/ngppapp/CreateTdoc.aspx?mode=view&amp;contributionId=1146098" TargetMode="External" Id="Rb3923b214684413e" /><Relationship Type="http://schemas.openxmlformats.org/officeDocument/2006/relationships/hyperlink" Target="https://portal.3gpp.org/desktopmodules/Release/ReleaseDetails.aspx?releaseId=191" TargetMode="External" Id="R50198d56b2cd44b3" /><Relationship Type="http://schemas.openxmlformats.org/officeDocument/2006/relationships/hyperlink" Target="https://portal.3gpp.org/desktopmodules/WorkItem/WorkItemDetails.aspx?workitemId=820167" TargetMode="External" Id="R2a8a1239d77947bb" /><Relationship Type="http://schemas.openxmlformats.org/officeDocument/2006/relationships/hyperlink" Target="https://www.3gpp.org/ftp/TSG_RAN/WG1_RL1/TSGR1_102-e/Docs/R1-2005338.zip" TargetMode="External" Id="Ra838a0ce3a0e4135" /><Relationship Type="http://schemas.openxmlformats.org/officeDocument/2006/relationships/hyperlink" Target="https://webapp.etsi.org/teldir/ListPersDetails.asp?PersId=72721" TargetMode="External" Id="Ref69421889574017" /><Relationship Type="http://schemas.openxmlformats.org/officeDocument/2006/relationships/hyperlink" Target="https://portal.3gpp.org/desktopmodules/Release/ReleaseDetails.aspx?releaseId=191" TargetMode="External" Id="R717977af454a4c59" /><Relationship Type="http://schemas.openxmlformats.org/officeDocument/2006/relationships/hyperlink" Target="https://www.3gpp.org/ftp/TSG_RAN/WG1_RL1/TSGR1_102-e/Docs/R1-2005339.zip" TargetMode="External" Id="R9c059ed1a8084068" /><Relationship Type="http://schemas.openxmlformats.org/officeDocument/2006/relationships/hyperlink" Target="https://webapp.etsi.org/teldir/ListPersDetails.asp?PersId=72721" TargetMode="External" Id="Ra538e9253aa14d5d" /><Relationship Type="http://schemas.openxmlformats.org/officeDocument/2006/relationships/hyperlink" Target="https://portal.3gpp.org/desktopmodules/Release/ReleaseDetails.aspx?releaseId=191" TargetMode="External" Id="R59d07cf8bf144d17" /><Relationship Type="http://schemas.openxmlformats.org/officeDocument/2006/relationships/hyperlink" Target="https://www.3gpp.org/ftp/TSG_RAN/WG1_RL1/TSGR1_102-e/Docs/R1-2005340.zip" TargetMode="External" Id="R08761a2d75b24229" /><Relationship Type="http://schemas.openxmlformats.org/officeDocument/2006/relationships/hyperlink" Target="https://webapp.etsi.org/teldir/ListPersDetails.asp?PersId=72721" TargetMode="External" Id="R6a8045a4b3b446bc" /><Relationship Type="http://schemas.openxmlformats.org/officeDocument/2006/relationships/hyperlink" Target="https://portal.3gpp.org/desktopmodules/Release/ReleaseDetails.aspx?releaseId=191" TargetMode="External" Id="R4a99a235cad340d6" /><Relationship Type="http://schemas.openxmlformats.org/officeDocument/2006/relationships/hyperlink" Target="https://www.3gpp.org/ftp/TSG_RAN/WG1_RL1/TSGR1_102-e/Docs/R1-2005341.zip" TargetMode="External" Id="R51890a1ce9fa4e6a" /><Relationship Type="http://schemas.openxmlformats.org/officeDocument/2006/relationships/hyperlink" Target="https://webapp.etsi.org/teldir/ListPersDetails.asp?PersId=72721" TargetMode="External" Id="R593117d8fe924cba" /><Relationship Type="http://schemas.openxmlformats.org/officeDocument/2006/relationships/hyperlink" Target="https://portal.3gpp.org/desktopmodules/Release/ReleaseDetails.aspx?releaseId=191" TargetMode="External" Id="Rcb5c43e3ea894c32" /><Relationship Type="http://schemas.openxmlformats.org/officeDocument/2006/relationships/hyperlink" Target="https://www.3gpp.org/ftp/TSG_RAN/WG1_RL1/TSGR1_102-e/Docs/R1-2005342.zip" TargetMode="External" Id="Rd6fc6538049a4b3e" /><Relationship Type="http://schemas.openxmlformats.org/officeDocument/2006/relationships/hyperlink" Target="https://webapp.etsi.org/teldir/ListPersDetails.asp?PersId=72721" TargetMode="External" Id="R19745576480b41f0" /><Relationship Type="http://schemas.openxmlformats.org/officeDocument/2006/relationships/hyperlink" Target="https://portal.3gpp.org/desktopmodules/Release/ReleaseDetails.aspx?releaseId=191" TargetMode="External" Id="Rfe1d2c97cdc24ab2" /><Relationship Type="http://schemas.openxmlformats.org/officeDocument/2006/relationships/hyperlink" Target="https://www.3gpp.org/ftp/TSG_RAN/WG1_RL1/TSGR1_102-e/Docs/R1-2005343.zip" TargetMode="External" Id="Rd4bee7a7c8574687" /><Relationship Type="http://schemas.openxmlformats.org/officeDocument/2006/relationships/hyperlink" Target="https://webapp.etsi.org/teldir/ListPersDetails.asp?PersId=72721" TargetMode="External" Id="Re7b64b01ec664d2c" /><Relationship Type="http://schemas.openxmlformats.org/officeDocument/2006/relationships/hyperlink" Target="https://portal.3gpp.org/desktopmodules/Release/ReleaseDetails.aspx?releaseId=191" TargetMode="External" Id="R62fa6a79dd154db6" /><Relationship Type="http://schemas.openxmlformats.org/officeDocument/2006/relationships/hyperlink" Target="https://www.3gpp.org/ftp/TSG_RAN/WG1_RL1/TSGR1_102-e/Docs/R1-2005344.zip" TargetMode="External" Id="R1d4a1b4452cc4c43" /><Relationship Type="http://schemas.openxmlformats.org/officeDocument/2006/relationships/hyperlink" Target="https://webapp.etsi.org/teldir/ListPersDetails.asp?PersId=72721" TargetMode="External" Id="Rd86bbf09e5a2459a" /><Relationship Type="http://schemas.openxmlformats.org/officeDocument/2006/relationships/hyperlink" Target="https://portal.3gpp.org/desktopmodules/Release/ReleaseDetails.aspx?releaseId=191" TargetMode="External" Id="R9ec47ea3ea454f1d" /><Relationship Type="http://schemas.openxmlformats.org/officeDocument/2006/relationships/hyperlink" Target="https://www.3gpp.org/ftp/TSG_RAN/WG1_RL1/TSGR1_102-e/Docs/R1-2005345.zip" TargetMode="External" Id="R3be1b9f4c9434e4d" /><Relationship Type="http://schemas.openxmlformats.org/officeDocument/2006/relationships/hyperlink" Target="https://webapp.etsi.org/teldir/ListPersDetails.asp?PersId=72721" TargetMode="External" Id="Rd3fcf593e3c84417" /><Relationship Type="http://schemas.openxmlformats.org/officeDocument/2006/relationships/hyperlink" Target="https://portal.3gpp.org/desktopmodules/Release/ReleaseDetails.aspx?releaseId=191" TargetMode="External" Id="R70974b868a6d4bc0" /><Relationship Type="http://schemas.openxmlformats.org/officeDocument/2006/relationships/hyperlink" Target="https://www.3gpp.org/ftp/TSG_RAN/WG1_RL1/TSGR1_102-e/Docs/R1-2005346.zip" TargetMode="External" Id="R5ee0123746f24c36" /><Relationship Type="http://schemas.openxmlformats.org/officeDocument/2006/relationships/hyperlink" Target="https://webapp.etsi.org/teldir/ListPersDetails.asp?PersId=72721" TargetMode="External" Id="Rb95f964832a64136" /><Relationship Type="http://schemas.openxmlformats.org/officeDocument/2006/relationships/hyperlink" Target="https://portal.3gpp.org/desktopmodules/Release/ReleaseDetails.aspx?releaseId=191" TargetMode="External" Id="R38a05e0df6af472e" /><Relationship Type="http://schemas.openxmlformats.org/officeDocument/2006/relationships/hyperlink" Target="https://www.3gpp.org/ftp/TSG_RAN/WG1_RL1/TSGR1_102-e/Docs/R1-2005347.zip" TargetMode="External" Id="R4737512d75ed4a43" /><Relationship Type="http://schemas.openxmlformats.org/officeDocument/2006/relationships/hyperlink" Target="https://webapp.etsi.org/teldir/ListPersDetails.asp?PersId=72721" TargetMode="External" Id="R29ca68e070b84579" /><Relationship Type="http://schemas.openxmlformats.org/officeDocument/2006/relationships/hyperlink" Target="https://portal.3gpp.org/desktopmodules/Release/ReleaseDetails.aspx?releaseId=191" TargetMode="External" Id="Rb62ac6d3ea604df7" /><Relationship Type="http://schemas.openxmlformats.org/officeDocument/2006/relationships/hyperlink" Target="https://www.3gpp.org/ftp/TSG_RAN/WG1_RL1/TSGR1_102-e/Docs/R1-2005348.zip" TargetMode="External" Id="R51dada0427ce4e21" /><Relationship Type="http://schemas.openxmlformats.org/officeDocument/2006/relationships/hyperlink" Target="https://webapp.etsi.org/teldir/ListPersDetails.asp?PersId=72721" TargetMode="External" Id="Red4a4218eb734707" /><Relationship Type="http://schemas.openxmlformats.org/officeDocument/2006/relationships/hyperlink" Target="https://portal.3gpp.org/desktopmodules/Release/ReleaseDetails.aspx?releaseId=191" TargetMode="External" Id="R19385c6b42e64ffb" /><Relationship Type="http://schemas.openxmlformats.org/officeDocument/2006/relationships/hyperlink" Target="https://www.3gpp.org/ftp/TSG_RAN/WG1_RL1/TSGR1_102-e/Docs/R1-2005349.zip" TargetMode="External" Id="Ra3266f31262e408d" /><Relationship Type="http://schemas.openxmlformats.org/officeDocument/2006/relationships/hyperlink" Target="https://webapp.etsi.org/teldir/ListPersDetails.asp?PersId=72721" TargetMode="External" Id="Rbf05f2ee69d5445f" /><Relationship Type="http://schemas.openxmlformats.org/officeDocument/2006/relationships/hyperlink" Target="https://portal.3gpp.org/desktopmodules/Release/ReleaseDetails.aspx?releaseId=191" TargetMode="External" Id="Rbed0bc9a6e9c4795" /><Relationship Type="http://schemas.openxmlformats.org/officeDocument/2006/relationships/hyperlink" Target="https://www.3gpp.org/ftp/TSG_RAN/WG1_RL1/TSGR1_102-e/Docs/R1-2005350.zip" TargetMode="External" Id="Rc95b7b15407745b1" /><Relationship Type="http://schemas.openxmlformats.org/officeDocument/2006/relationships/hyperlink" Target="https://webapp.etsi.org/teldir/ListPersDetails.asp?PersId=72721" TargetMode="External" Id="Rbad3c5384ad244c8" /><Relationship Type="http://schemas.openxmlformats.org/officeDocument/2006/relationships/hyperlink" Target="https://portal.3gpp.org/desktopmodules/Release/ReleaseDetails.aspx?releaseId=191" TargetMode="External" Id="Rf0aa895b105944c2" /><Relationship Type="http://schemas.openxmlformats.org/officeDocument/2006/relationships/hyperlink" Target="https://www.3gpp.org/ftp/TSG_RAN/WG1_RL1/TSGR1_102-e/Docs/R1-2005351.zip" TargetMode="External" Id="R3fd48248b1fb47ad" /><Relationship Type="http://schemas.openxmlformats.org/officeDocument/2006/relationships/hyperlink" Target="https://webapp.etsi.org/teldir/ListPersDetails.asp?PersId=72721" TargetMode="External" Id="Rdb206fad45f24d6a" /><Relationship Type="http://schemas.openxmlformats.org/officeDocument/2006/relationships/hyperlink" Target="https://portal.3gpp.org/desktopmodules/Release/ReleaseDetails.aspx?releaseId=191" TargetMode="External" Id="R87bd3577a12d4ca9" /><Relationship Type="http://schemas.openxmlformats.org/officeDocument/2006/relationships/hyperlink" Target="https://www.3gpp.org/ftp/TSG_RAN/WG1_RL1/TSGR1_102-e/Docs/R1-2005352.zip" TargetMode="External" Id="R4be453fbb9344eeb" /><Relationship Type="http://schemas.openxmlformats.org/officeDocument/2006/relationships/hyperlink" Target="https://webapp.etsi.org/teldir/ListPersDetails.asp?PersId=72721" TargetMode="External" Id="R2038ad611fe3493d" /><Relationship Type="http://schemas.openxmlformats.org/officeDocument/2006/relationships/hyperlink" Target="https://portal.3gpp.org/desktopmodules/Release/ReleaseDetails.aspx?releaseId=191" TargetMode="External" Id="Rba46faeebca045cf" /><Relationship Type="http://schemas.openxmlformats.org/officeDocument/2006/relationships/hyperlink" Target="https://www.3gpp.org/ftp/TSG_RAN/WG1_RL1/TSGR1_102-e/Docs/R1-2005353.zip" TargetMode="External" Id="R28fb6bacefa04f7e" /><Relationship Type="http://schemas.openxmlformats.org/officeDocument/2006/relationships/hyperlink" Target="https://webapp.etsi.org/teldir/ListPersDetails.asp?PersId=72721" TargetMode="External" Id="R409927da0b2f4e65" /><Relationship Type="http://schemas.openxmlformats.org/officeDocument/2006/relationships/hyperlink" Target="https://portal.3gpp.org/desktopmodules/Release/ReleaseDetails.aspx?releaseId=191" TargetMode="External" Id="R7588977ed6d34e4a" /><Relationship Type="http://schemas.openxmlformats.org/officeDocument/2006/relationships/hyperlink" Target="https://www.3gpp.org/ftp/TSG_RAN/WG1_RL1/TSGR1_102-e/Docs/R1-2005354.zip" TargetMode="External" Id="Rbb7f6528f60d4559" /><Relationship Type="http://schemas.openxmlformats.org/officeDocument/2006/relationships/hyperlink" Target="https://webapp.etsi.org/teldir/ListPersDetails.asp?PersId=72721" TargetMode="External" Id="Re1280b7aee414945" /><Relationship Type="http://schemas.openxmlformats.org/officeDocument/2006/relationships/hyperlink" Target="https://portal.3gpp.org/desktopmodules/Release/ReleaseDetails.aspx?releaseId=191" TargetMode="External" Id="Re88b3eff646c4ead" /><Relationship Type="http://schemas.openxmlformats.org/officeDocument/2006/relationships/hyperlink" Target="https://www.3gpp.org/ftp/TSG_RAN/WG1_RL1/TSGR1_102-e/Docs/R1-2005355.zip" TargetMode="External" Id="R06feeff021f84408" /><Relationship Type="http://schemas.openxmlformats.org/officeDocument/2006/relationships/hyperlink" Target="https://webapp.etsi.org/teldir/ListPersDetails.asp?PersId=72721" TargetMode="External" Id="R301c3de0bf8e4721" /><Relationship Type="http://schemas.openxmlformats.org/officeDocument/2006/relationships/hyperlink" Target="https://portal.3gpp.org/desktopmodules/Release/ReleaseDetails.aspx?releaseId=191" TargetMode="External" Id="Rc7df926c84204775" /><Relationship Type="http://schemas.openxmlformats.org/officeDocument/2006/relationships/hyperlink" Target="https://www.3gpp.org/ftp/TSG_RAN/WG1_RL1/TSGR1_102-e/Docs/R1-2005356.zip" TargetMode="External" Id="R8043eadde5c840ab" /><Relationship Type="http://schemas.openxmlformats.org/officeDocument/2006/relationships/hyperlink" Target="https://webapp.etsi.org/teldir/ListPersDetails.asp?PersId=72721" TargetMode="External" Id="Rd73e2a20323a4912" /><Relationship Type="http://schemas.openxmlformats.org/officeDocument/2006/relationships/hyperlink" Target="https://portal.3gpp.org/desktopmodules/Release/ReleaseDetails.aspx?releaseId=191" TargetMode="External" Id="R9100f15167b14e6a" /><Relationship Type="http://schemas.openxmlformats.org/officeDocument/2006/relationships/hyperlink" Target="https://www.3gpp.org/ftp/TSG_RAN/WG1_RL1/TSGR1_102-e/Docs/R1-2005357.zip" TargetMode="External" Id="R6e2f77e092d24752" /><Relationship Type="http://schemas.openxmlformats.org/officeDocument/2006/relationships/hyperlink" Target="https://webapp.etsi.org/teldir/ListPersDetails.asp?PersId=72721" TargetMode="External" Id="R8a81100c31824058" /><Relationship Type="http://schemas.openxmlformats.org/officeDocument/2006/relationships/hyperlink" Target="https://portal.3gpp.org/desktopmodules/Release/ReleaseDetails.aspx?releaseId=191" TargetMode="External" Id="R9fe2fb2b4cbf4356" /><Relationship Type="http://schemas.openxmlformats.org/officeDocument/2006/relationships/hyperlink" Target="https://www.3gpp.org/ftp/TSG_RAN/WG1_RL1/TSGR1_102-e/Docs/R1-2005358.zip" TargetMode="External" Id="Ra3872b0c67c34dc3" /><Relationship Type="http://schemas.openxmlformats.org/officeDocument/2006/relationships/hyperlink" Target="https://webapp.etsi.org/teldir/ListPersDetails.asp?PersId=72721" TargetMode="External" Id="R0bdc5f81e0364407" /><Relationship Type="http://schemas.openxmlformats.org/officeDocument/2006/relationships/hyperlink" Target="https://portal.3gpp.org/desktopmodules/Release/ReleaseDetails.aspx?releaseId=191" TargetMode="External" Id="R297fbf9ca2df4c89" /><Relationship Type="http://schemas.openxmlformats.org/officeDocument/2006/relationships/hyperlink" Target="https://www.3gpp.org/ftp/TSG_RAN/WG1_RL1/TSGR1_102-e/Docs/R1-2005359.zip" TargetMode="External" Id="R76845d68eb264c92" /><Relationship Type="http://schemas.openxmlformats.org/officeDocument/2006/relationships/hyperlink" Target="https://webapp.etsi.org/teldir/ListPersDetails.asp?PersId=72721" TargetMode="External" Id="Rb60f9139ff794543" /><Relationship Type="http://schemas.openxmlformats.org/officeDocument/2006/relationships/hyperlink" Target="https://portal.3gpp.org/desktopmodules/Release/ReleaseDetails.aspx?releaseId=191" TargetMode="External" Id="R89c53b8658fa4205" /><Relationship Type="http://schemas.openxmlformats.org/officeDocument/2006/relationships/hyperlink" Target="https://www.3gpp.org/ftp/TSG_RAN/WG1_RL1/TSGR1_102-e/Docs/R1-2005360.zip" TargetMode="External" Id="Rea5684c7c9b14820" /><Relationship Type="http://schemas.openxmlformats.org/officeDocument/2006/relationships/hyperlink" Target="https://webapp.etsi.org/teldir/ListPersDetails.asp?PersId=72721" TargetMode="External" Id="Rc59b9ebefc3441e2" /><Relationship Type="http://schemas.openxmlformats.org/officeDocument/2006/relationships/hyperlink" Target="https://portal.3gpp.org/desktopmodules/Release/ReleaseDetails.aspx?releaseId=191" TargetMode="External" Id="R5005e191227f415f" /><Relationship Type="http://schemas.openxmlformats.org/officeDocument/2006/relationships/hyperlink" Target="https://www.3gpp.org/ftp/TSG_RAN/WG1_RL1/TSGR1_102-e/Docs/R1-2005361.zip" TargetMode="External" Id="R38eb5b29c5e94756" /><Relationship Type="http://schemas.openxmlformats.org/officeDocument/2006/relationships/hyperlink" Target="https://webapp.etsi.org/teldir/ListPersDetails.asp?PersId=72721" TargetMode="External" Id="R28894596059b4938" /><Relationship Type="http://schemas.openxmlformats.org/officeDocument/2006/relationships/hyperlink" Target="https://portal.3gpp.org/desktopmodules/Release/ReleaseDetails.aspx?releaseId=191" TargetMode="External" Id="Rc07787a7d6b34302" /><Relationship Type="http://schemas.openxmlformats.org/officeDocument/2006/relationships/hyperlink" Target="https://www.3gpp.org/ftp/TSG_RAN/WG1_RL1/TSGR1_102-e/Docs/R1-2005362.zip" TargetMode="External" Id="R954843c3cb884c46" /><Relationship Type="http://schemas.openxmlformats.org/officeDocument/2006/relationships/hyperlink" Target="https://webapp.etsi.org/teldir/ListPersDetails.asp?PersId=72721" TargetMode="External" Id="R77eecba934ce416e" /><Relationship Type="http://schemas.openxmlformats.org/officeDocument/2006/relationships/hyperlink" Target="https://portal.3gpp.org/desktopmodules/Release/ReleaseDetails.aspx?releaseId=191" TargetMode="External" Id="R64256c51544d4234" /><Relationship Type="http://schemas.openxmlformats.org/officeDocument/2006/relationships/hyperlink" Target="https://www.3gpp.org/ftp/TSG_RAN/WG1_RL1/TSGR1_102-e/Docs/R1-2005363.zip" TargetMode="External" Id="R9c8a6620e741473e" /><Relationship Type="http://schemas.openxmlformats.org/officeDocument/2006/relationships/hyperlink" Target="https://webapp.etsi.org/teldir/ListPersDetails.asp?PersId=72721" TargetMode="External" Id="R267ce42fa83247a4" /><Relationship Type="http://schemas.openxmlformats.org/officeDocument/2006/relationships/hyperlink" Target="https://portal.3gpp.org/desktopmodules/Release/ReleaseDetails.aspx?releaseId=191" TargetMode="External" Id="R69efe86b21c2480c" /><Relationship Type="http://schemas.openxmlformats.org/officeDocument/2006/relationships/hyperlink" Target="https://www.3gpp.org/ftp/TSG_RAN/WG1_RL1/TSGR1_102-e/Docs/R1-2005364.zip" TargetMode="External" Id="R9a823d1aa9df4bae" /><Relationship Type="http://schemas.openxmlformats.org/officeDocument/2006/relationships/hyperlink" Target="https://webapp.etsi.org/teldir/ListPersDetails.asp?PersId=72721" TargetMode="External" Id="R6c03493cd880423d" /><Relationship Type="http://schemas.openxmlformats.org/officeDocument/2006/relationships/hyperlink" Target="https://portal.3gpp.org/desktopmodules/Release/ReleaseDetails.aspx?releaseId=192" TargetMode="External" Id="R85f204a4b7834760" /><Relationship Type="http://schemas.openxmlformats.org/officeDocument/2006/relationships/hyperlink" Target="https://www.3gpp.org/ftp/TSG_RAN/WG1_RL1/TSGR1_102-e/Docs/R1-2005365.zip" TargetMode="External" Id="R313d10b525ca4d1f" /><Relationship Type="http://schemas.openxmlformats.org/officeDocument/2006/relationships/hyperlink" Target="https://webapp.etsi.org/teldir/ListPersDetails.asp?PersId=72721" TargetMode="External" Id="R96a230dc2db3406b" /><Relationship Type="http://schemas.openxmlformats.org/officeDocument/2006/relationships/hyperlink" Target="https://portal.3gpp.org/desktopmodules/Release/ReleaseDetails.aspx?releaseId=192" TargetMode="External" Id="R1d70675f8cfa43c7" /><Relationship Type="http://schemas.openxmlformats.org/officeDocument/2006/relationships/hyperlink" Target="https://www.3gpp.org/ftp/TSG_RAN/WG1_RL1/TSGR1_102-e/Docs/R1-2005366.zip" TargetMode="External" Id="R1ef31f5dfcf549cc" /><Relationship Type="http://schemas.openxmlformats.org/officeDocument/2006/relationships/hyperlink" Target="https://webapp.etsi.org/teldir/ListPersDetails.asp?PersId=72721" TargetMode="External" Id="R56c43856ed9245cd" /><Relationship Type="http://schemas.openxmlformats.org/officeDocument/2006/relationships/hyperlink" Target="https://portal.3gpp.org/desktopmodules/Release/ReleaseDetails.aspx?releaseId=192" TargetMode="External" Id="Ra9fce7a6685d4ecb" /><Relationship Type="http://schemas.openxmlformats.org/officeDocument/2006/relationships/hyperlink" Target="https://www.3gpp.org/ftp/TSG_RAN/WG1_RL1/TSGR1_102-e/Docs/R1-2005367.zip" TargetMode="External" Id="R4a1f7b0a74ee44d6" /><Relationship Type="http://schemas.openxmlformats.org/officeDocument/2006/relationships/hyperlink" Target="https://webapp.etsi.org/teldir/ListPersDetails.asp?PersId=72721" TargetMode="External" Id="Re63888a933ba4581" /><Relationship Type="http://schemas.openxmlformats.org/officeDocument/2006/relationships/hyperlink" Target="https://portal.3gpp.org/desktopmodules/Release/ReleaseDetails.aspx?releaseId=192" TargetMode="External" Id="R439f7f5530604144" /><Relationship Type="http://schemas.openxmlformats.org/officeDocument/2006/relationships/hyperlink" Target="https://www.3gpp.org/ftp/TSG_RAN/WG1_RL1/TSGR1_102-e/Docs/R1-2005368.zip" TargetMode="External" Id="R6d4ebfdfe7cc42a0" /><Relationship Type="http://schemas.openxmlformats.org/officeDocument/2006/relationships/hyperlink" Target="https://webapp.etsi.org/teldir/ListPersDetails.asp?PersId=72721" TargetMode="External" Id="Rdc0326e556904228" /><Relationship Type="http://schemas.openxmlformats.org/officeDocument/2006/relationships/hyperlink" Target="https://portal.3gpp.org/desktopmodules/Release/ReleaseDetails.aspx?releaseId=192" TargetMode="External" Id="R0980251a05794a54" /><Relationship Type="http://schemas.openxmlformats.org/officeDocument/2006/relationships/hyperlink" Target="https://www.3gpp.org/ftp/TSG_RAN/WG1_RL1/TSGR1_102-e/Docs/R1-2005369.zip" TargetMode="External" Id="Rdd5c96c84a574164" /><Relationship Type="http://schemas.openxmlformats.org/officeDocument/2006/relationships/hyperlink" Target="https://webapp.etsi.org/teldir/ListPersDetails.asp?PersId=72721" TargetMode="External" Id="Re2046b25157748e3" /><Relationship Type="http://schemas.openxmlformats.org/officeDocument/2006/relationships/hyperlink" Target="https://portal.3gpp.org/desktopmodules/Release/ReleaseDetails.aspx?releaseId=192" TargetMode="External" Id="R689c5e5a24dc40ac" /><Relationship Type="http://schemas.openxmlformats.org/officeDocument/2006/relationships/hyperlink" Target="https://www.3gpp.org/ftp/TSG_RAN/WG1_RL1/TSGR1_102-e/Docs/R1-2005370.zip" TargetMode="External" Id="R0a7e81bdcf5648cb" /><Relationship Type="http://schemas.openxmlformats.org/officeDocument/2006/relationships/hyperlink" Target="https://webapp.etsi.org/teldir/ListPersDetails.asp?PersId=72721" TargetMode="External" Id="Rb27af6f397764ba4" /><Relationship Type="http://schemas.openxmlformats.org/officeDocument/2006/relationships/hyperlink" Target="https://portal.3gpp.org/desktopmodules/Release/ReleaseDetails.aspx?releaseId=192" TargetMode="External" Id="Rf191582c417640c3" /><Relationship Type="http://schemas.openxmlformats.org/officeDocument/2006/relationships/hyperlink" Target="https://www.3gpp.org/ftp/TSG_RAN/WG1_RL1/TSGR1_102-e/Docs/R1-2005371.zip" TargetMode="External" Id="Raecb9a8ff8684217" /><Relationship Type="http://schemas.openxmlformats.org/officeDocument/2006/relationships/hyperlink" Target="https://webapp.etsi.org/teldir/ListPersDetails.asp?PersId=72721" TargetMode="External" Id="Rc9be5a51dee643f5" /><Relationship Type="http://schemas.openxmlformats.org/officeDocument/2006/relationships/hyperlink" Target="https://portal.3gpp.org/desktopmodules/Release/ReleaseDetails.aspx?releaseId=192" TargetMode="External" Id="R490ac0880bdc4c96" /><Relationship Type="http://schemas.openxmlformats.org/officeDocument/2006/relationships/hyperlink" Target="https://www.3gpp.org/ftp/TSG_RAN/WG1_RL1/TSGR1_102-e/Docs/R1-2005372.zip" TargetMode="External" Id="R656f3387064246b8" /><Relationship Type="http://schemas.openxmlformats.org/officeDocument/2006/relationships/hyperlink" Target="https://webapp.etsi.org/teldir/ListPersDetails.asp?PersId=72721" TargetMode="External" Id="R13ad912de4a54b3a" /><Relationship Type="http://schemas.openxmlformats.org/officeDocument/2006/relationships/hyperlink" Target="https://portal.3gpp.org/desktopmodules/Release/ReleaseDetails.aspx?releaseId=192" TargetMode="External" Id="R6bba97ebb7174e9d" /><Relationship Type="http://schemas.openxmlformats.org/officeDocument/2006/relationships/hyperlink" Target="https://www.3gpp.org/ftp/TSG_RAN/WG1_RL1/TSGR1_102-e/Docs/R1-2005373.zip" TargetMode="External" Id="Ra0c54416fb024642" /><Relationship Type="http://schemas.openxmlformats.org/officeDocument/2006/relationships/hyperlink" Target="https://webapp.etsi.org/teldir/ListPersDetails.asp?PersId=72721" TargetMode="External" Id="Re97abf01da644bea" /><Relationship Type="http://schemas.openxmlformats.org/officeDocument/2006/relationships/hyperlink" Target="https://portal.3gpp.org/desktopmodules/Release/ReleaseDetails.aspx?releaseId=192" TargetMode="External" Id="R0491ac1a38ef442d" /><Relationship Type="http://schemas.openxmlformats.org/officeDocument/2006/relationships/hyperlink" Target="https://www.3gpp.org/ftp/TSG_RAN/WG1_RL1/TSGR1_102-e/Docs/R1-2005374.zip" TargetMode="External" Id="R0ddd05fd9a634496" /><Relationship Type="http://schemas.openxmlformats.org/officeDocument/2006/relationships/hyperlink" Target="https://webapp.etsi.org/teldir/ListPersDetails.asp?PersId=72721" TargetMode="External" Id="R04c5301274404e93" /><Relationship Type="http://schemas.openxmlformats.org/officeDocument/2006/relationships/hyperlink" Target="https://portal.3gpp.org/desktopmodules/Release/ReleaseDetails.aspx?releaseId=192" TargetMode="External" Id="R58262e6f47b44eaf" /><Relationship Type="http://schemas.openxmlformats.org/officeDocument/2006/relationships/hyperlink" Target="https://www.3gpp.org/ftp/TSG_RAN/WG1_RL1/TSGR1_102-e/Docs/R1-2005375.zip" TargetMode="External" Id="Rdf11ef884d9f436a" /><Relationship Type="http://schemas.openxmlformats.org/officeDocument/2006/relationships/hyperlink" Target="https://webapp.etsi.org/teldir/ListPersDetails.asp?PersId=72721" TargetMode="External" Id="R42dd75e31ddc471d" /><Relationship Type="http://schemas.openxmlformats.org/officeDocument/2006/relationships/hyperlink" Target="https://portal.3gpp.org/desktopmodules/Release/ReleaseDetails.aspx?releaseId=192" TargetMode="External" Id="R9e56b2122f044bd3" /><Relationship Type="http://schemas.openxmlformats.org/officeDocument/2006/relationships/hyperlink" Target="https://www.3gpp.org/ftp/TSG_RAN/WG1_RL1/TSGR1_102-e/Docs/R1-2005376.zip" TargetMode="External" Id="Ree43939d07554ba6" /><Relationship Type="http://schemas.openxmlformats.org/officeDocument/2006/relationships/hyperlink" Target="https://webapp.etsi.org/teldir/ListPersDetails.asp?PersId=72721" TargetMode="External" Id="Rb21ea1d2a6f342c3" /><Relationship Type="http://schemas.openxmlformats.org/officeDocument/2006/relationships/hyperlink" Target="https://portal.3gpp.org/desktopmodules/Release/ReleaseDetails.aspx?releaseId=192" TargetMode="External" Id="R9a55900626df43f3" /><Relationship Type="http://schemas.openxmlformats.org/officeDocument/2006/relationships/hyperlink" Target="https://www.3gpp.org/ftp/TSG_RAN/WG1_RL1/TSGR1_102-e/Docs/R1-2005377.zip" TargetMode="External" Id="R67470684b1d044f6" /><Relationship Type="http://schemas.openxmlformats.org/officeDocument/2006/relationships/hyperlink" Target="https://webapp.etsi.org/teldir/ListPersDetails.asp?PersId=72721" TargetMode="External" Id="R7b1c4d4ef34c463c" /><Relationship Type="http://schemas.openxmlformats.org/officeDocument/2006/relationships/hyperlink" Target="https://portal.3gpp.org/desktopmodules/Release/ReleaseDetails.aspx?releaseId=192" TargetMode="External" Id="Ra96b6fb0f0ef4ce2" /><Relationship Type="http://schemas.openxmlformats.org/officeDocument/2006/relationships/hyperlink" Target="https://www.3gpp.org/ftp/TSG_RAN/WG1_RL1/TSGR1_102-e/Docs/R1-2005378.zip" TargetMode="External" Id="Rd6068b755e0b4a90" /><Relationship Type="http://schemas.openxmlformats.org/officeDocument/2006/relationships/hyperlink" Target="https://webapp.etsi.org/teldir/ListPersDetails.asp?PersId=72721" TargetMode="External" Id="R787eb529e6f246eb" /><Relationship Type="http://schemas.openxmlformats.org/officeDocument/2006/relationships/hyperlink" Target="https://portal.3gpp.org/desktopmodules/Release/ReleaseDetails.aspx?releaseId=192" TargetMode="External" Id="Rafdcad1434e742c6" /><Relationship Type="http://schemas.openxmlformats.org/officeDocument/2006/relationships/hyperlink" Target="https://www.3gpp.org/ftp/TSG_RAN/WG1_RL1/TSGR1_102-e/Docs/R1-2005379.zip" TargetMode="External" Id="R3b47da8b8ea044a2" /><Relationship Type="http://schemas.openxmlformats.org/officeDocument/2006/relationships/hyperlink" Target="https://webapp.etsi.org/teldir/ListPersDetails.asp?PersId=72721" TargetMode="External" Id="R2ba67b2fa0a742d8" /><Relationship Type="http://schemas.openxmlformats.org/officeDocument/2006/relationships/hyperlink" Target="https://portal.3gpp.org/desktopmodules/Release/ReleaseDetails.aspx?releaseId=192" TargetMode="External" Id="Rd37bd0f877414993" /><Relationship Type="http://schemas.openxmlformats.org/officeDocument/2006/relationships/hyperlink" Target="https://www.3gpp.org/ftp/TSG_RAN/WG1_RL1/TSGR1_102-e/Docs/R1-2005380.zip" TargetMode="External" Id="Rfc44652b902146a2" /><Relationship Type="http://schemas.openxmlformats.org/officeDocument/2006/relationships/hyperlink" Target="https://webapp.etsi.org/teldir/ListPersDetails.asp?PersId=72721" TargetMode="External" Id="R28e21859634a46c5" /><Relationship Type="http://schemas.openxmlformats.org/officeDocument/2006/relationships/hyperlink" Target="https://portal.3gpp.org/desktopmodules/Release/ReleaseDetails.aspx?releaseId=192" TargetMode="External" Id="R102943d17e574ed5" /><Relationship Type="http://schemas.openxmlformats.org/officeDocument/2006/relationships/hyperlink" Target="https://www.3gpp.org/ftp/TSG_RAN/WG1_RL1/TSGR1_102-e/Docs/R1-2005381.zip" TargetMode="External" Id="R7c688f9ee13f4472" /><Relationship Type="http://schemas.openxmlformats.org/officeDocument/2006/relationships/hyperlink" Target="https://webapp.etsi.org/teldir/ListPersDetails.asp?PersId=72721" TargetMode="External" Id="R2d51cd43c20c499d" /><Relationship Type="http://schemas.openxmlformats.org/officeDocument/2006/relationships/hyperlink" Target="https://portal.3gpp.org/desktopmodules/Release/ReleaseDetails.aspx?releaseId=192" TargetMode="External" Id="Rdfbcd62617734707" /><Relationship Type="http://schemas.openxmlformats.org/officeDocument/2006/relationships/hyperlink" Target="https://www.3gpp.org/ftp/TSG_RAN/WG1_RL1/TSGR1_102-e/Docs/R1-2005382.zip" TargetMode="External" Id="Rbf0d4e7f09674869" /><Relationship Type="http://schemas.openxmlformats.org/officeDocument/2006/relationships/hyperlink" Target="https://webapp.etsi.org/teldir/ListPersDetails.asp?PersId=72721" TargetMode="External" Id="R5e5661f66ae14f7c" /><Relationship Type="http://schemas.openxmlformats.org/officeDocument/2006/relationships/hyperlink" Target="https://portal.3gpp.org/desktopmodules/Release/ReleaseDetails.aspx?releaseId=192" TargetMode="External" Id="Rc01a8f25ef4d4688" /><Relationship Type="http://schemas.openxmlformats.org/officeDocument/2006/relationships/hyperlink" Target="https://www.3gpp.org/ftp/TSG_RAN/WG1_RL1/TSGR1_102-e/Docs/R1-2005383.zip" TargetMode="External" Id="Rd50395ddb245457a" /><Relationship Type="http://schemas.openxmlformats.org/officeDocument/2006/relationships/hyperlink" Target="https://webapp.etsi.org/teldir/ListPersDetails.asp?PersId=72721" TargetMode="External" Id="R94601ee35e4c4310" /><Relationship Type="http://schemas.openxmlformats.org/officeDocument/2006/relationships/hyperlink" Target="https://portal.3gpp.org/desktopmodules/Release/ReleaseDetails.aspx?releaseId=192" TargetMode="External" Id="Rffdfc5ab05ac4f15" /><Relationship Type="http://schemas.openxmlformats.org/officeDocument/2006/relationships/hyperlink" Target="https://www.3gpp.org/ftp/TSG_RAN/WG1_RL1/TSGR1_102-e/Docs/R1-2005384.zip" TargetMode="External" Id="R7b73795f2966413b" /><Relationship Type="http://schemas.openxmlformats.org/officeDocument/2006/relationships/hyperlink" Target="https://webapp.etsi.org/teldir/ListPersDetails.asp?PersId=72721" TargetMode="External" Id="Rc5a5e0c54fe546c9" /><Relationship Type="http://schemas.openxmlformats.org/officeDocument/2006/relationships/hyperlink" Target="https://portal.3gpp.org/desktopmodules/Release/ReleaseDetails.aspx?releaseId=192" TargetMode="External" Id="Raae1344cb6964546" /><Relationship Type="http://schemas.openxmlformats.org/officeDocument/2006/relationships/hyperlink" Target="https://www.3gpp.org/ftp/TSG_RAN/WG1_RL1/TSGR1_102-e/Docs/R1-2005385.zip" TargetMode="External" Id="R9a03f3c21d084196" /><Relationship Type="http://schemas.openxmlformats.org/officeDocument/2006/relationships/hyperlink" Target="https://webapp.etsi.org/teldir/ListPersDetails.asp?PersId=72721" TargetMode="External" Id="Rfc7093e9fca34b08" /><Relationship Type="http://schemas.openxmlformats.org/officeDocument/2006/relationships/hyperlink" Target="https://portal.3gpp.org/desktopmodules/Release/ReleaseDetails.aspx?releaseId=192" TargetMode="External" Id="Re84c685835b74fa7" /><Relationship Type="http://schemas.openxmlformats.org/officeDocument/2006/relationships/hyperlink" Target="https://www.3gpp.org/ftp/TSG_RAN/WG1_RL1/TSGR1_102-e/Docs/R1-2005386.zip" TargetMode="External" Id="R5ac7f65cf96a43c0" /><Relationship Type="http://schemas.openxmlformats.org/officeDocument/2006/relationships/hyperlink" Target="https://webapp.etsi.org/teldir/ListPersDetails.asp?PersId=72721" TargetMode="External" Id="R01efa81d15084596" /><Relationship Type="http://schemas.openxmlformats.org/officeDocument/2006/relationships/hyperlink" Target="https://portal.3gpp.org/desktopmodules/Release/ReleaseDetails.aspx?releaseId=192" TargetMode="External" Id="Rf61247f381384553" /><Relationship Type="http://schemas.openxmlformats.org/officeDocument/2006/relationships/hyperlink" Target="https://www.3gpp.org/ftp/TSG_RAN/WG1_RL1/TSGR1_102-e/Docs/R1-2005387.zip" TargetMode="External" Id="Rd8da0bb7d2f24e49" /><Relationship Type="http://schemas.openxmlformats.org/officeDocument/2006/relationships/hyperlink" Target="https://webapp.etsi.org/teldir/ListPersDetails.asp?PersId=72721" TargetMode="External" Id="Rafec4d286e74468a" /><Relationship Type="http://schemas.openxmlformats.org/officeDocument/2006/relationships/hyperlink" Target="https://portal.3gpp.org/desktopmodules/Release/ReleaseDetails.aspx?releaseId=192" TargetMode="External" Id="R6853c4b3ed094201" /><Relationship Type="http://schemas.openxmlformats.org/officeDocument/2006/relationships/hyperlink" Target="https://www.3gpp.org/ftp/TSG_RAN/WG1_RL1/TSGR1_102-e/Docs/R1-2005388.zip" TargetMode="External" Id="Rd522c80e63e748a5" /><Relationship Type="http://schemas.openxmlformats.org/officeDocument/2006/relationships/hyperlink" Target="https://webapp.etsi.org/teldir/ListPersDetails.asp?PersId=72721" TargetMode="External" Id="R9a85e06254394cb5" /><Relationship Type="http://schemas.openxmlformats.org/officeDocument/2006/relationships/hyperlink" Target="https://portal.3gpp.org/desktopmodules/Release/ReleaseDetails.aspx?releaseId=192" TargetMode="External" Id="R8029f5f0400049ef" /><Relationship Type="http://schemas.openxmlformats.org/officeDocument/2006/relationships/hyperlink" Target="https://www.3gpp.org/ftp/TSG_RAN/WG1_RL1/TSGR1_102-e/Docs/R1-2005389.zip" TargetMode="External" Id="R243eda3e26c8443a" /><Relationship Type="http://schemas.openxmlformats.org/officeDocument/2006/relationships/hyperlink" Target="https://webapp.etsi.org/teldir/ListPersDetails.asp?PersId=72721" TargetMode="External" Id="R7d4b5a0c5cf544bc" /><Relationship Type="http://schemas.openxmlformats.org/officeDocument/2006/relationships/hyperlink" Target="https://portal.3gpp.org/desktopmodules/Release/ReleaseDetails.aspx?releaseId=192" TargetMode="External" Id="R52fd04fca9354818" /><Relationship Type="http://schemas.openxmlformats.org/officeDocument/2006/relationships/hyperlink" Target="https://www.3gpp.org/ftp/TSG_RAN/WG1_RL1/TSGR1_102-e/Docs/R1-2005390.zip" TargetMode="External" Id="Rd27c9ab59fdf4e2c" /><Relationship Type="http://schemas.openxmlformats.org/officeDocument/2006/relationships/hyperlink" Target="https://webapp.etsi.org/teldir/ListPersDetails.asp?PersId=72721" TargetMode="External" Id="Rb62cf3a2fef746cb" /><Relationship Type="http://schemas.openxmlformats.org/officeDocument/2006/relationships/hyperlink" Target="https://portal.3gpp.org/desktopmodules/Release/ReleaseDetails.aspx?releaseId=192" TargetMode="External" Id="R20b60967a7a44780" /><Relationship Type="http://schemas.openxmlformats.org/officeDocument/2006/relationships/hyperlink" Target="https://www.3gpp.org/ftp/TSG_RAN/WG1_RL1/TSGR1_102-e/Docs/R1-2005391.zip" TargetMode="External" Id="R5f5faa56bcbb4a0d" /><Relationship Type="http://schemas.openxmlformats.org/officeDocument/2006/relationships/hyperlink" Target="https://webapp.etsi.org/teldir/ListPersDetails.asp?PersId=72721" TargetMode="External" Id="R1b7ae24a5aff49d6" /><Relationship Type="http://schemas.openxmlformats.org/officeDocument/2006/relationships/hyperlink" Target="https://portal.3gpp.org/desktopmodules/Release/ReleaseDetails.aspx?releaseId=192" TargetMode="External" Id="R6c0e6125a0e345ec" /><Relationship Type="http://schemas.openxmlformats.org/officeDocument/2006/relationships/hyperlink" Target="https://www.3gpp.org/ftp/TSG_RAN/WG1_RL1/TSGR1_102-e/Docs/R1-2005392.zip" TargetMode="External" Id="R851fd000c91e417b" /><Relationship Type="http://schemas.openxmlformats.org/officeDocument/2006/relationships/hyperlink" Target="https://webapp.etsi.org/teldir/ListPersDetails.asp?PersId=72721" TargetMode="External" Id="Rdd58a15e917c46c7" /><Relationship Type="http://schemas.openxmlformats.org/officeDocument/2006/relationships/hyperlink" Target="https://portal.3gpp.org/desktopmodules/Release/ReleaseDetails.aspx?releaseId=192" TargetMode="External" Id="R87fab0f245a04b0d" /><Relationship Type="http://schemas.openxmlformats.org/officeDocument/2006/relationships/hyperlink" Target="https://www.3gpp.org/ftp/TSG_RAN/WG1_RL1/TSGR1_102-e/Docs/R1-2005393.zip" TargetMode="External" Id="R0bdb8261b1e041ab" /><Relationship Type="http://schemas.openxmlformats.org/officeDocument/2006/relationships/hyperlink" Target="https://webapp.etsi.org/teldir/ListPersDetails.asp?PersId=72721" TargetMode="External" Id="R97f1c00f69704380" /><Relationship Type="http://schemas.openxmlformats.org/officeDocument/2006/relationships/hyperlink" Target="https://portal.3gpp.org/desktopmodules/Release/ReleaseDetails.aspx?releaseId=192" TargetMode="External" Id="Re3f038450dea4556" /><Relationship Type="http://schemas.openxmlformats.org/officeDocument/2006/relationships/hyperlink" Target="https://www.3gpp.org/ftp/TSG_RAN/WG1_RL1/TSGR1_102-e/Docs/R1-2005394.zip" TargetMode="External" Id="Rfeea01ad1bad4e40" /><Relationship Type="http://schemas.openxmlformats.org/officeDocument/2006/relationships/hyperlink" Target="https://webapp.etsi.org/teldir/ListPersDetails.asp?PersId=72721" TargetMode="External" Id="Rbcf95a45475a4e8a" /><Relationship Type="http://schemas.openxmlformats.org/officeDocument/2006/relationships/hyperlink" Target="https://portal.3gpp.org/desktopmodules/Release/ReleaseDetails.aspx?releaseId=192" TargetMode="External" Id="R69da5f6324bd47f1" /><Relationship Type="http://schemas.openxmlformats.org/officeDocument/2006/relationships/hyperlink" Target="https://www.3gpp.org/ftp/TSG_RAN/WG1_RL1/TSGR1_102-e/Docs/R1-2005395.zip" TargetMode="External" Id="R2b9bd6cfdc2b477b" /><Relationship Type="http://schemas.openxmlformats.org/officeDocument/2006/relationships/hyperlink" Target="https://webapp.etsi.org/teldir/ListPersDetails.asp?PersId=72721" TargetMode="External" Id="R07e0f4cd30a64af7" /><Relationship Type="http://schemas.openxmlformats.org/officeDocument/2006/relationships/hyperlink" Target="https://portal.3gpp.org/desktopmodules/Release/ReleaseDetails.aspx?releaseId=192" TargetMode="External" Id="Rcf93ea2aa8954f70" /><Relationship Type="http://schemas.openxmlformats.org/officeDocument/2006/relationships/hyperlink" Target="https://www.3gpp.org/ftp/TSG_RAN/WG1_RL1/TSGR1_102-e/Docs/R1-2005396.zip" TargetMode="External" Id="Rbcbb7f257a9c44e1" /><Relationship Type="http://schemas.openxmlformats.org/officeDocument/2006/relationships/hyperlink" Target="https://webapp.etsi.org/teldir/ListPersDetails.asp?PersId=72721" TargetMode="External" Id="Rf55447e259374881" /><Relationship Type="http://schemas.openxmlformats.org/officeDocument/2006/relationships/hyperlink" Target="https://portal.3gpp.org/desktopmodules/Release/ReleaseDetails.aspx?releaseId=192" TargetMode="External" Id="R087859ca870f461c" /><Relationship Type="http://schemas.openxmlformats.org/officeDocument/2006/relationships/hyperlink" Target="https://www.3gpp.org/ftp/TSG_RAN/WG1_RL1/TSGR1_102-e/Docs/R1-2005397.zip" TargetMode="External" Id="R8d86207ac89d429b" /><Relationship Type="http://schemas.openxmlformats.org/officeDocument/2006/relationships/hyperlink" Target="https://webapp.etsi.org/teldir/ListPersDetails.asp?PersId=72721" TargetMode="External" Id="R65102df179c74662" /><Relationship Type="http://schemas.openxmlformats.org/officeDocument/2006/relationships/hyperlink" Target="https://portal.3gpp.org/desktopmodules/Release/ReleaseDetails.aspx?releaseId=192" TargetMode="External" Id="R3307adef2939473c" /><Relationship Type="http://schemas.openxmlformats.org/officeDocument/2006/relationships/hyperlink" Target="https://www.3gpp.org/ftp/TSG_RAN/WG1_RL1/TSGR1_102-e/Docs/R1-2005398.zip" TargetMode="External" Id="Re6ced8048a39478f" /><Relationship Type="http://schemas.openxmlformats.org/officeDocument/2006/relationships/hyperlink" Target="https://webapp.etsi.org/teldir/ListPersDetails.asp?PersId=72721" TargetMode="External" Id="Rebf62e353d5b4b44" /><Relationship Type="http://schemas.openxmlformats.org/officeDocument/2006/relationships/hyperlink" Target="https://portal.3gpp.org/desktopmodules/Release/ReleaseDetails.aspx?releaseId=192" TargetMode="External" Id="Rc9b1816e61d54750" /><Relationship Type="http://schemas.openxmlformats.org/officeDocument/2006/relationships/hyperlink" Target="https://www.3gpp.org/ftp/TSG_RAN/WG1_RL1/TSGR1_102-e/Docs/R1-2005399.zip" TargetMode="External" Id="Ra2abb5741ddd4763" /><Relationship Type="http://schemas.openxmlformats.org/officeDocument/2006/relationships/hyperlink" Target="https://webapp.etsi.org/teldir/ListPersDetails.asp?PersId=72721" TargetMode="External" Id="Rcce5d6d7429c4ce9" /><Relationship Type="http://schemas.openxmlformats.org/officeDocument/2006/relationships/hyperlink" Target="https://portal.3gpp.org/desktopmodules/Release/ReleaseDetails.aspx?releaseId=192" TargetMode="External" Id="R63e21dde1a744e9d" /><Relationship Type="http://schemas.openxmlformats.org/officeDocument/2006/relationships/hyperlink" Target="https://www.3gpp.org/ftp/TSG_RAN/WG1_RL1/TSGR1_102-e/Docs/R1-2005400.zip" TargetMode="External" Id="Rb79321a111e44b31" /><Relationship Type="http://schemas.openxmlformats.org/officeDocument/2006/relationships/hyperlink" Target="https://webapp.etsi.org/teldir/ListPersDetails.asp?PersId=72721" TargetMode="External" Id="R3ccb8f710edc4ed3" /><Relationship Type="http://schemas.openxmlformats.org/officeDocument/2006/relationships/hyperlink" Target="https://portal.3gpp.org/desktopmodules/Release/ReleaseDetails.aspx?releaseId=192" TargetMode="External" Id="Rba06a54b801042ba" /><Relationship Type="http://schemas.openxmlformats.org/officeDocument/2006/relationships/hyperlink" Target="https://www.3gpp.org/ftp/TSG_RAN/WG1_RL1/TSGR1_102-e/Docs/R1-2005401.zip" TargetMode="External" Id="R3e89a255573e4263" /><Relationship Type="http://schemas.openxmlformats.org/officeDocument/2006/relationships/hyperlink" Target="https://webapp.etsi.org/teldir/ListPersDetails.asp?PersId=72721" TargetMode="External" Id="R9559a29cd0b44b1d" /><Relationship Type="http://schemas.openxmlformats.org/officeDocument/2006/relationships/hyperlink" Target="https://portal.3gpp.org/desktopmodules/Release/ReleaseDetails.aspx?releaseId=192" TargetMode="External" Id="R71039b1931b14e2a" /><Relationship Type="http://schemas.openxmlformats.org/officeDocument/2006/relationships/hyperlink" Target="https://www.3gpp.org/ftp/TSG_RAN/WG1_RL1/TSGR1_102-e/Docs/R1-2005402.zip" TargetMode="External" Id="Ra31fa8c6d9574677" /><Relationship Type="http://schemas.openxmlformats.org/officeDocument/2006/relationships/hyperlink" Target="https://webapp.etsi.org/teldir/ListPersDetails.asp?PersId=72721" TargetMode="External" Id="Rf617ca53f534444d" /><Relationship Type="http://schemas.openxmlformats.org/officeDocument/2006/relationships/hyperlink" Target="https://portal.3gpp.org/desktopmodules/Release/ReleaseDetails.aspx?releaseId=192" TargetMode="External" Id="R68951fdd192f469a" /><Relationship Type="http://schemas.openxmlformats.org/officeDocument/2006/relationships/hyperlink" Target="https://www.3gpp.org/ftp/TSG_RAN/WG1_RL1/TSGR1_102-e/Docs/R1-2005403.zip" TargetMode="External" Id="R9862c0f3638f4418" /><Relationship Type="http://schemas.openxmlformats.org/officeDocument/2006/relationships/hyperlink" Target="https://webapp.etsi.org/teldir/ListPersDetails.asp?PersId=72721" TargetMode="External" Id="Rf7a2e375a5eb4355" /><Relationship Type="http://schemas.openxmlformats.org/officeDocument/2006/relationships/hyperlink" Target="https://portal.3gpp.org/desktopmodules/Release/ReleaseDetails.aspx?releaseId=192" TargetMode="External" Id="Ree87692541e04be6" /><Relationship Type="http://schemas.openxmlformats.org/officeDocument/2006/relationships/hyperlink" Target="https://www.3gpp.org/ftp/TSG_RAN/WG1_RL1/TSGR1_102-e/Docs/R1-2005404.zip" TargetMode="External" Id="R88e6c49946b14214" /><Relationship Type="http://schemas.openxmlformats.org/officeDocument/2006/relationships/hyperlink" Target="https://webapp.etsi.org/teldir/ListPersDetails.asp?PersId=72721" TargetMode="External" Id="R170cb567a98c4c07" /><Relationship Type="http://schemas.openxmlformats.org/officeDocument/2006/relationships/hyperlink" Target="https://portal.3gpp.org/desktopmodules/Release/ReleaseDetails.aspx?releaseId=192" TargetMode="External" Id="R56397b55eae14991" /><Relationship Type="http://schemas.openxmlformats.org/officeDocument/2006/relationships/hyperlink" Target="https://www.3gpp.org/ftp/TSG_RAN/WG1_RL1/TSGR1_102-e/Docs/R1-2005405.zip" TargetMode="External" Id="Rb28bba5095644ef6" /><Relationship Type="http://schemas.openxmlformats.org/officeDocument/2006/relationships/hyperlink" Target="https://webapp.etsi.org/teldir/ListPersDetails.asp?PersId=72721" TargetMode="External" Id="R54d840cfbdd8488f" /><Relationship Type="http://schemas.openxmlformats.org/officeDocument/2006/relationships/hyperlink" Target="https://portal.3gpp.org/desktopmodules/Release/ReleaseDetails.aspx?releaseId=192" TargetMode="External" Id="R12bf982d81a148c4" /><Relationship Type="http://schemas.openxmlformats.org/officeDocument/2006/relationships/hyperlink" Target="https://www.3gpp.org/ftp/TSG_RAN/WG1_RL1/TSGR1_102-e/Docs/R1-2005406.zip" TargetMode="External" Id="Red76c5b432014f0b" /><Relationship Type="http://schemas.openxmlformats.org/officeDocument/2006/relationships/hyperlink" Target="https://webapp.etsi.org/teldir/ListPersDetails.asp?PersId=72721" TargetMode="External" Id="R18421cf37df8426a" /><Relationship Type="http://schemas.openxmlformats.org/officeDocument/2006/relationships/hyperlink" Target="https://portal.3gpp.org/desktopmodules/Release/ReleaseDetails.aspx?releaseId=192" TargetMode="External" Id="R77147534da2e4b8b" /><Relationship Type="http://schemas.openxmlformats.org/officeDocument/2006/relationships/hyperlink" Target="https://www.3gpp.org/ftp/TSG_RAN/WG1_RL1/TSGR1_102-e/Docs/R1-2005407.zip" TargetMode="External" Id="R3d91e393a43a4ed2" /><Relationship Type="http://schemas.openxmlformats.org/officeDocument/2006/relationships/hyperlink" Target="https://webapp.etsi.org/teldir/ListPersDetails.asp?PersId=72721" TargetMode="External" Id="R82e879afc2f34bc7" /><Relationship Type="http://schemas.openxmlformats.org/officeDocument/2006/relationships/hyperlink" Target="https://portal.3gpp.org/desktopmodules/Release/ReleaseDetails.aspx?releaseId=192" TargetMode="External" Id="Re67a6fc71c444678" /><Relationship Type="http://schemas.openxmlformats.org/officeDocument/2006/relationships/hyperlink" Target="https://www.3gpp.org/ftp/TSG_RAN/WG1_RL1/TSGR1_102-e/Docs/R1-2005408.zip" TargetMode="External" Id="R35f1b3aa2bb644fc" /><Relationship Type="http://schemas.openxmlformats.org/officeDocument/2006/relationships/hyperlink" Target="https://webapp.etsi.org/teldir/ListPersDetails.asp?PersId=72721" TargetMode="External" Id="Rf2107bcb274548d2" /><Relationship Type="http://schemas.openxmlformats.org/officeDocument/2006/relationships/hyperlink" Target="https://portal.3gpp.org/desktopmodules/Release/ReleaseDetails.aspx?releaseId=192" TargetMode="External" Id="R3cc4c0a58db64d6b" /><Relationship Type="http://schemas.openxmlformats.org/officeDocument/2006/relationships/hyperlink" Target="https://www.3gpp.org/ftp/TSG_RAN/WG1_RL1/TSGR1_102-e/Docs/R1-2005409.zip" TargetMode="External" Id="R42cf885129e341eb" /><Relationship Type="http://schemas.openxmlformats.org/officeDocument/2006/relationships/hyperlink" Target="https://webapp.etsi.org/teldir/ListPersDetails.asp?PersId=72721" TargetMode="External" Id="R170fdc66d7e94c11" /><Relationship Type="http://schemas.openxmlformats.org/officeDocument/2006/relationships/hyperlink" Target="https://portal.3gpp.org/desktopmodules/Release/ReleaseDetails.aspx?releaseId=192" TargetMode="External" Id="Rec3aa667b5f64477" /><Relationship Type="http://schemas.openxmlformats.org/officeDocument/2006/relationships/hyperlink" Target="https://www.3gpp.org/ftp/TSG_RAN/WG1_RL1/TSGR1_102-e/Docs/R1-2005410.zip" TargetMode="External" Id="R5c751823b6c94fe1" /><Relationship Type="http://schemas.openxmlformats.org/officeDocument/2006/relationships/hyperlink" Target="https://webapp.etsi.org/teldir/ListPersDetails.asp?PersId=72721" TargetMode="External" Id="Rbe2e865dc027470f" /><Relationship Type="http://schemas.openxmlformats.org/officeDocument/2006/relationships/hyperlink" Target="https://portal.3gpp.org/ngppapp/CreateTdoc.aspx?mode=view&amp;contributionId=1145488" TargetMode="External" Id="R906ba560f6f74b20" /><Relationship Type="http://schemas.openxmlformats.org/officeDocument/2006/relationships/hyperlink" Target="https://portal.3gpp.org/desktopmodules/Release/ReleaseDetails.aspx?releaseId=192" TargetMode="External" Id="R279c6e9ed2b54d14" /><Relationship Type="http://schemas.openxmlformats.org/officeDocument/2006/relationships/hyperlink" Target="https://www.3gpp.org/ftp/TSG_RAN/WG1_RL1/TSGR1_102-e/Docs/R1-2005411.zip" TargetMode="External" Id="R0b7653fe5dc64df8" /><Relationship Type="http://schemas.openxmlformats.org/officeDocument/2006/relationships/hyperlink" Target="https://webapp.etsi.org/teldir/ListPersDetails.asp?PersId=72721" TargetMode="External" Id="R3cfe1dd8114b4fe4" /><Relationship Type="http://schemas.openxmlformats.org/officeDocument/2006/relationships/hyperlink" Target="https://portal.3gpp.org/desktopmodules/Release/ReleaseDetails.aspx?releaseId=192" TargetMode="External" Id="R1f50953aff9a4259" /><Relationship Type="http://schemas.openxmlformats.org/officeDocument/2006/relationships/hyperlink" Target="https://www.3gpp.org/ftp/TSG_RAN/WG1_RL1/TSGR1_102-e/Docs/R1-2005412.zip" TargetMode="External" Id="R0514f32c2385449f" /><Relationship Type="http://schemas.openxmlformats.org/officeDocument/2006/relationships/hyperlink" Target="https://webapp.etsi.org/teldir/ListPersDetails.asp?PersId=72721" TargetMode="External" Id="R7a0463a6c4004a56" /><Relationship Type="http://schemas.openxmlformats.org/officeDocument/2006/relationships/hyperlink" Target="https://portal.3gpp.org/desktopmodules/Release/ReleaseDetails.aspx?releaseId=192" TargetMode="External" Id="R3a0c2561c8dc46f6" /><Relationship Type="http://schemas.openxmlformats.org/officeDocument/2006/relationships/hyperlink" Target="https://www.3gpp.org/ftp/TSG_RAN/WG1_RL1/TSGR1_102-e/Docs/R1-2005413.zip" TargetMode="External" Id="R47e8d379f92f430a" /><Relationship Type="http://schemas.openxmlformats.org/officeDocument/2006/relationships/hyperlink" Target="https://webapp.etsi.org/teldir/ListPersDetails.asp?PersId=65696" TargetMode="External" Id="R2746cd5ca3b94f20" /><Relationship Type="http://schemas.openxmlformats.org/officeDocument/2006/relationships/hyperlink" Target="https://portal.3gpp.org/desktopmodules/Release/ReleaseDetails.aspx?releaseId=191" TargetMode="External" Id="Rc46f767ea9b5400e" /><Relationship Type="http://schemas.openxmlformats.org/officeDocument/2006/relationships/hyperlink" Target="https://www.3gpp.org/ftp/TSG_RAN/WG1_RL1/TSGR1_102-e/Docs/R1-2005414.zip" TargetMode="External" Id="Ra9574d39c7c74c5e" /><Relationship Type="http://schemas.openxmlformats.org/officeDocument/2006/relationships/hyperlink" Target="https://webapp.etsi.org/teldir/ListPersDetails.asp?PersId=65696" TargetMode="External" Id="R6be05afedeaf4207" /><Relationship Type="http://schemas.openxmlformats.org/officeDocument/2006/relationships/hyperlink" Target="https://portal.3gpp.org/desktopmodules/Release/ReleaseDetails.aspx?releaseId=191" TargetMode="External" Id="Rb9dabccf37c142f0" /><Relationship Type="http://schemas.openxmlformats.org/officeDocument/2006/relationships/hyperlink" Target="https://www.3gpp.org/ftp/TSG_RAN/WG1_RL1/TSGR1_102-e/Docs/R1-2005415.zip" TargetMode="External" Id="R36813e9849b648e3" /><Relationship Type="http://schemas.openxmlformats.org/officeDocument/2006/relationships/hyperlink" Target="https://webapp.etsi.org/teldir/ListPersDetails.asp?PersId=65696" TargetMode="External" Id="R52ef3c671abd4488" /><Relationship Type="http://schemas.openxmlformats.org/officeDocument/2006/relationships/hyperlink" Target="https://portal.3gpp.org/desktopmodules/Release/ReleaseDetails.aspx?releaseId=191" TargetMode="External" Id="R2b0db83e598340ef" /><Relationship Type="http://schemas.openxmlformats.org/officeDocument/2006/relationships/hyperlink" Target="https://www.3gpp.org/ftp/TSG_RAN/WG1_RL1/TSGR1_102-e/Docs/R1-2005416.zip" TargetMode="External" Id="R310f9fb9e5454a31" /><Relationship Type="http://schemas.openxmlformats.org/officeDocument/2006/relationships/hyperlink" Target="https://webapp.etsi.org/teldir/ListPersDetails.asp?PersId=65696" TargetMode="External" Id="Rfd74f7d6613b4cbd" /><Relationship Type="http://schemas.openxmlformats.org/officeDocument/2006/relationships/hyperlink" Target="https://portal.3gpp.org/desktopmodules/Release/ReleaseDetails.aspx?releaseId=191" TargetMode="External" Id="R00b465613717415f" /><Relationship Type="http://schemas.openxmlformats.org/officeDocument/2006/relationships/hyperlink" Target="https://www.3gpp.org/ftp/TSG_RAN/WG1_RL1/TSGR1_102-e/Docs/R1-2005417.zip" TargetMode="External" Id="R2672860400384263" /><Relationship Type="http://schemas.openxmlformats.org/officeDocument/2006/relationships/hyperlink" Target="https://webapp.etsi.org/teldir/ListPersDetails.asp?PersId=65696" TargetMode="External" Id="R9d754b1ec7cf4272" /><Relationship Type="http://schemas.openxmlformats.org/officeDocument/2006/relationships/hyperlink" Target="https://portal.3gpp.org/desktopmodules/Release/ReleaseDetails.aspx?releaseId=191" TargetMode="External" Id="Rf1f6898e1b0a4d6a" /><Relationship Type="http://schemas.openxmlformats.org/officeDocument/2006/relationships/hyperlink" Target="https://www.3gpp.org/ftp/TSG_RAN/WG1_RL1/TSGR1_102-e/Docs/R1-2005418.zip" TargetMode="External" Id="R42adeb77bc4a4fe2" /><Relationship Type="http://schemas.openxmlformats.org/officeDocument/2006/relationships/hyperlink" Target="https://webapp.etsi.org/teldir/ListPersDetails.asp?PersId=65696" TargetMode="External" Id="R87a94909c38b44dd" /><Relationship Type="http://schemas.openxmlformats.org/officeDocument/2006/relationships/hyperlink" Target="https://portal.3gpp.org/desktopmodules/Release/ReleaseDetails.aspx?releaseId=191" TargetMode="External" Id="R2f780f9744e34c75" /><Relationship Type="http://schemas.openxmlformats.org/officeDocument/2006/relationships/hyperlink" Target="https://www.3gpp.org/ftp/TSG_RAN/WG1_RL1/TSGR1_102-e/Docs/R1-2005419.zip" TargetMode="External" Id="R3f64a8e753fe44f0" /><Relationship Type="http://schemas.openxmlformats.org/officeDocument/2006/relationships/hyperlink" Target="https://webapp.etsi.org/teldir/ListPersDetails.asp?PersId=65696" TargetMode="External" Id="R7cba06badc9b42f9" /><Relationship Type="http://schemas.openxmlformats.org/officeDocument/2006/relationships/hyperlink" Target="https://portal.3gpp.org/desktopmodules/Release/ReleaseDetails.aspx?releaseId=191" TargetMode="External" Id="R5a94fbc0b1864fe1" /><Relationship Type="http://schemas.openxmlformats.org/officeDocument/2006/relationships/hyperlink" Target="https://www.3gpp.org/ftp/TSG_RAN/WG1_RL1/TSGR1_102-e/Docs/R1-2005420.zip" TargetMode="External" Id="R97869ecd6afe4a3e" /><Relationship Type="http://schemas.openxmlformats.org/officeDocument/2006/relationships/hyperlink" Target="https://webapp.etsi.org/teldir/ListPersDetails.asp?PersId=65696" TargetMode="External" Id="R26db4b022b2547b8" /><Relationship Type="http://schemas.openxmlformats.org/officeDocument/2006/relationships/hyperlink" Target="https://portal.3gpp.org/desktopmodules/Release/ReleaseDetails.aspx?releaseId=191" TargetMode="External" Id="R35e49ddf822b46da" /><Relationship Type="http://schemas.openxmlformats.org/officeDocument/2006/relationships/hyperlink" Target="https://www.3gpp.org/ftp/TSG_RAN/WG1_RL1/TSGR1_102-e/Docs/R1-2005421.zip" TargetMode="External" Id="R21766cd3e7754322" /><Relationship Type="http://schemas.openxmlformats.org/officeDocument/2006/relationships/hyperlink" Target="https://webapp.etsi.org/teldir/ListPersDetails.asp?PersId=65696" TargetMode="External" Id="R6586c44fc6df4c7f" /><Relationship Type="http://schemas.openxmlformats.org/officeDocument/2006/relationships/hyperlink" Target="https://portal.3gpp.org/desktopmodules/Release/ReleaseDetails.aspx?releaseId=191" TargetMode="External" Id="R7ffaae2087a3413b" /><Relationship Type="http://schemas.openxmlformats.org/officeDocument/2006/relationships/hyperlink" Target="https://www.3gpp.org/ftp/TSG_RAN/WG1_RL1/TSGR1_102-e/Docs/R1-2005422.zip" TargetMode="External" Id="Rc7e0e23ab98740e9" /><Relationship Type="http://schemas.openxmlformats.org/officeDocument/2006/relationships/hyperlink" Target="https://webapp.etsi.org/teldir/ListPersDetails.asp?PersId=65696" TargetMode="External" Id="R538dd78f993a43bf" /><Relationship Type="http://schemas.openxmlformats.org/officeDocument/2006/relationships/hyperlink" Target="https://portal.3gpp.org/desktopmodules/Release/ReleaseDetails.aspx?releaseId=191" TargetMode="External" Id="Rdcf9ada934384e05" /><Relationship Type="http://schemas.openxmlformats.org/officeDocument/2006/relationships/hyperlink" Target="https://www.3gpp.org/ftp/TSG_RAN/WG1_RL1/TSGR1_102-e/Docs/R1-2005423.zip" TargetMode="External" Id="R92c72fbc508a4c91" /><Relationship Type="http://schemas.openxmlformats.org/officeDocument/2006/relationships/hyperlink" Target="https://webapp.etsi.org/teldir/ListPersDetails.asp?PersId=65696" TargetMode="External" Id="R65eb3e1e11fb4222" /><Relationship Type="http://schemas.openxmlformats.org/officeDocument/2006/relationships/hyperlink" Target="https://portal.3gpp.org/desktopmodules/Release/ReleaseDetails.aspx?releaseId=191" TargetMode="External" Id="R58aef9d822674c08" /><Relationship Type="http://schemas.openxmlformats.org/officeDocument/2006/relationships/hyperlink" Target="https://www.3gpp.org/ftp/TSG_RAN/WG1_RL1/TSGR1_102-e/Docs/R1-2005424.zip" TargetMode="External" Id="R60339fcbc8fa40b3" /><Relationship Type="http://schemas.openxmlformats.org/officeDocument/2006/relationships/hyperlink" Target="https://webapp.etsi.org/teldir/ListPersDetails.asp?PersId=65696" TargetMode="External" Id="R8c3930d636d540cb" /><Relationship Type="http://schemas.openxmlformats.org/officeDocument/2006/relationships/hyperlink" Target="https://portal.3gpp.org/desktopmodules/Release/ReleaseDetails.aspx?releaseId=191" TargetMode="External" Id="R935f8bf7245a42ea" /><Relationship Type="http://schemas.openxmlformats.org/officeDocument/2006/relationships/hyperlink" Target="https://www.3gpp.org/ftp/TSG_RAN/WG1_RL1/TSGR1_102-e/Docs/R1-2005425.zip" TargetMode="External" Id="Rf06886bfd8c142aa" /><Relationship Type="http://schemas.openxmlformats.org/officeDocument/2006/relationships/hyperlink" Target="https://webapp.etsi.org/teldir/ListPersDetails.asp?PersId=65696" TargetMode="External" Id="R173b67a2a9bf4d92" /><Relationship Type="http://schemas.openxmlformats.org/officeDocument/2006/relationships/hyperlink" Target="https://portal.3gpp.org/desktopmodules/Release/ReleaseDetails.aspx?releaseId=192" TargetMode="External" Id="R95f4a9242a5b45f5" /><Relationship Type="http://schemas.openxmlformats.org/officeDocument/2006/relationships/hyperlink" Target="https://www.3gpp.org/ftp/TSG_RAN/WG1_RL1/TSGR1_102-e/Docs/R1-2005426.zip" TargetMode="External" Id="Re0e390344c1d4acc" /><Relationship Type="http://schemas.openxmlformats.org/officeDocument/2006/relationships/hyperlink" Target="https://webapp.etsi.org/teldir/ListPersDetails.asp?PersId=65696" TargetMode="External" Id="R280181b72cef4621" /><Relationship Type="http://schemas.openxmlformats.org/officeDocument/2006/relationships/hyperlink" Target="https://portal.3gpp.org/desktopmodules/Release/ReleaseDetails.aspx?releaseId=192" TargetMode="External" Id="R35187953b4324483" /><Relationship Type="http://schemas.openxmlformats.org/officeDocument/2006/relationships/hyperlink" Target="https://www.3gpp.org/ftp/TSG_RAN/WG1_RL1/TSGR1_102-e/Docs/R1-2005427.zip" TargetMode="External" Id="R4ff54172ca2c4b1f" /><Relationship Type="http://schemas.openxmlformats.org/officeDocument/2006/relationships/hyperlink" Target="https://webapp.etsi.org/teldir/ListPersDetails.asp?PersId=65696" TargetMode="External" Id="R36621640fb444369" /><Relationship Type="http://schemas.openxmlformats.org/officeDocument/2006/relationships/hyperlink" Target="https://portal.3gpp.org/desktopmodules/Release/ReleaseDetails.aspx?releaseId=192" TargetMode="External" Id="Rd877b8abcc954648" /><Relationship Type="http://schemas.openxmlformats.org/officeDocument/2006/relationships/hyperlink" Target="https://www.3gpp.org/ftp/TSG_RAN/WG1_RL1/TSGR1_102-e/Docs/R1-2005428.zip" TargetMode="External" Id="R55309feb90dd412c" /><Relationship Type="http://schemas.openxmlformats.org/officeDocument/2006/relationships/hyperlink" Target="https://webapp.etsi.org/teldir/ListPersDetails.asp?PersId=65696" TargetMode="External" Id="R7b325a186b154af1" /><Relationship Type="http://schemas.openxmlformats.org/officeDocument/2006/relationships/hyperlink" Target="https://portal.3gpp.org/desktopmodules/Release/ReleaseDetails.aspx?releaseId=192" TargetMode="External" Id="Rcd5f98965be748fb" /><Relationship Type="http://schemas.openxmlformats.org/officeDocument/2006/relationships/hyperlink" Target="https://www.3gpp.org/ftp/TSG_RAN/WG1_RL1/TSGR1_102-e/Docs/R1-2005429.zip" TargetMode="External" Id="R33e927cb933c4ca5" /><Relationship Type="http://schemas.openxmlformats.org/officeDocument/2006/relationships/hyperlink" Target="https://webapp.etsi.org/teldir/ListPersDetails.asp?PersId=65696" TargetMode="External" Id="R971b6c44cc074afe" /><Relationship Type="http://schemas.openxmlformats.org/officeDocument/2006/relationships/hyperlink" Target="https://portal.3gpp.org/desktopmodules/Release/ReleaseDetails.aspx?releaseId=192" TargetMode="External" Id="R9a1e9336652c4ac7" /><Relationship Type="http://schemas.openxmlformats.org/officeDocument/2006/relationships/hyperlink" Target="https://www.3gpp.org/ftp/TSG_RAN/WG1_RL1/TSGR1_102-e/Docs/R1-2005430.zip" TargetMode="External" Id="R142e8cb80d834069" /><Relationship Type="http://schemas.openxmlformats.org/officeDocument/2006/relationships/hyperlink" Target="https://webapp.etsi.org/teldir/ListPersDetails.asp?PersId=65696" TargetMode="External" Id="Rf7ad7b1c6db14316" /><Relationship Type="http://schemas.openxmlformats.org/officeDocument/2006/relationships/hyperlink" Target="https://portal.3gpp.org/desktopmodules/Release/ReleaseDetails.aspx?releaseId=192" TargetMode="External" Id="R834950b68d9f46ac" /><Relationship Type="http://schemas.openxmlformats.org/officeDocument/2006/relationships/hyperlink" Target="https://www.3gpp.org/ftp/TSG_RAN/WG1_RL1/TSGR1_102-e/Docs/R1-2005431.zip" TargetMode="External" Id="R1aa2ce39ec6f4923" /><Relationship Type="http://schemas.openxmlformats.org/officeDocument/2006/relationships/hyperlink" Target="https://webapp.etsi.org/teldir/ListPersDetails.asp?PersId=65696" TargetMode="External" Id="Rb6157ec3ae1247c3" /><Relationship Type="http://schemas.openxmlformats.org/officeDocument/2006/relationships/hyperlink" Target="https://portal.3gpp.org/desktopmodules/Release/ReleaseDetails.aspx?releaseId=192" TargetMode="External" Id="R80310b9b5ea74c35" /><Relationship Type="http://schemas.openxmlformats.org/officeDocument/2006/relationships/hyperlink" Target="https://www.3gpp.org/ftp/TSG_RAN/WG1_RL1/TSGR1_102-e/Docs/R1-2005432.zip" TargetMode="External" Id="R5c26adc77fdf4aad" /><Relationship Type="http://schemas.openxmlformats.org/officeDocument/2006/relationships/hyperlink" Target="https://webapp.etsi.org/teldir/ListPersDetails.asp?PersId=65696" TargetMode="External" Id="Rada2bc6c2c9048e4" /><Relationship Type="http://schemas.openxmlformats.org/officeDocument/2006/relationships/hyperlink" Target="https://portal.3gpp.org/desktopmodules/Release/ReleaseDetails.aspx?releaseId=192" TargetMode="External" Id="R66b855cec87b45f1" /><Relationship Type="http://schemas.openxmlformats.org/officeDocument/2006/relationships/hyperlink" Target="https://www.3gpp.org/ftp/TSG_RAN/WG1_RL1/TSGR1_102-e/Docs/R1-2005433.zip" TargetMode="External" Id="R89e1a56e9e844e59" /><Relationship Type="http://schemas.openxmlformats.org/officeDocument/2006/relationships/hyperlink" Target="https://webapp.etsi.org/teldir/ListPersDetails.asp?PersId=65696" TargetMode="External" Id="Rabbbac084137483a" /><Relationship Type="http://schemas.openxmlformats.org/officeDocument/2006/relationships/hyperlink" Target="https://portal.3gpp.org/desktopmodules/Release/ReleaseDetails.aspx?releaseId=192" TargetMode="External" Id="R0a6a45ba5da84c7a" /><Relationship Type="http://schemas.openxmlformats.org/officeDocument/2006/relationships/hyperlink" Target="https://www.3gpp.org/ftp/TSG_RAN/WG1_RL1/TSGR1_102-e/Docs/R1-2005434.zip" TargetMode="External" Id="R867a9680a79e4c6e" /><Relationship Type="http://schemas.openxmlformats.org/officeDocument/2006/relationships/hyperlink" Target="https://webapp.etsi.org/teldir/ListPersDetails.asp?PersId=65696" TargetMode="External" Id="Rf05ea81bc46040bd" /><Relationship Type="http://schemas.openxmlformats.org/officeDocument/2006/relationships/hyperlink" Target="https://portal.3gpp.org/desktopmodules/Release/ReleaseDetails.aspx?releaseId=192" TargetMode="External" Id="R087aa5156a8444b0" /><Relationship Type="http://schemas.openxmlformats.org/officeDocument/2006/relationships/hyperlink" Target="https://www.3gpp.org/ftp/TSG_RAN/WG1_RL1/TSGR1_102-e/Docs/R1-2005435.zip" TargetMode="External" Id="Rbf0f98c0b06842b5" /><Relationship Type="http://schemas.openxmlformats.org/officeDocument/2006/relationships/hyperlink" Target="https://webapp.etsi.org/teldir/ListPersDetails.asp?PersId=65696" TargetMode="External" Id="Re5ebe6df7e284364" /><Relationship Type="http://schemas.openxmlformats.org/officeDocument/2006/relationships/hyperlink" Target="https://portal.3gpp.org/desktopmodules/Release/ReleaseDetails.aspx?releaseId=192" TargetMode="External" Id="R0b2bff27de524d6c" /><Relationship Type="http://schemas.openxmlformats.org/officeDocument/2006/relationships/hyperlink" Target="https://www.3gpp.org/ftp/TSG_RAN/WG1_RL1/TSGR1_102-e/Docs/R1-2005436.zip" TargetMode="External" Id="R0bb8b09906994868" /><Relationship Type="http://schemas.openxmlformats.org/officeDocument/2006/relationships/hyperlink" Target="https://webapp.etsi.org/teldir/ListPersDetails.asp?PersId=65696" TargetMode="External" Id="Rec9a93f68e1c42dd" /><Relationship Type="http://schemas.openxmlformats.org/officeDocument/2006/relationships/hyperlink" Target="https://portal.3gpp.org/desktopmodules/Release/ReleaseDetails.aspx?releaseId=192" TargetMode="External" Id="R0fef5207080640dd" /><Relationship Type="http://schemas.openxmlformats.org/officeDocument/2006/relationships/hyperlink" Target="https://www.3gpp.org/ftp/TSG_RAN/WG1_RL1/TSGR1_102-e/Docs/R1-2005437.zip" TargetMode="External" Id="R35c4ef902f60475b" /><Relationship Type="http://schemas.openxmlformats.org/officeDocument/2006/relationships/hyperlink" Target="https://webapp.etsi.org/teldir/ListPersDetails.asp?PersId=65696" TargetMode="External" Id="R59d794fe5b1f4935" /><Relationship Type="http://schemas.openxmlformats.org/officeDocument/2006/relationships/hyperlink" Target="https://portal.3gpp.org/desktopmodules/Release/ReleaseDetails.aspx?releaseId=192" TargetMode="External" Id="R2dc37702119546b9" /><Relationship Type="http://schemas.openxmlformats.org/officeDocument/2006/relationships/hyperlink" Target="https://www.3gpp.org/ftp/TSG_RAN/WG1_RL1/TSGR1_102-e/Docs/R1-2005438.zip" TargetMode="External" Id="Rc5e1b07fe393435b" /><Relationship Type="http://schemas.openxmlformats.org/officeDocument/2006/relationships/hyperlink" Target="https://webapp.etsi.org/teldir/ListPersDetails.asp?PersId=65696" TargetMode="External" Id="Raf03ab8cbdc84c72" /><Relationship Type="http://schemas.openxmlformats.org/officeDocument/2006/relationships/hyperlink" Target="https://portal.3gpp.org/desktopmodules/Release/ReleaseDetails.aspx?releaseId=192" TargetMode="External" Id="Re38501f741b440ce" /><Relationship Type="http://schemas.openxmlformats.org/officeDocument/2006/relationships/hyperlink" Target="https://www.3gpp.org/ftp/TSG_RAN/WG1_RL1/TSGR1_102-e/Docs/R1-2005439.zip" TargetMode="External" Id="R2a6e96d29b974f45" /><Relationship Type="http://schemas.openxmlformats.org/officeDocument/2006/relationships/hyperlink" Target="https://webapp.etsi.org/teldir/ListPersDetails.asp?PersId=65696" TargetMode="External" Id="R854b645663ef4f69" /><Relationship Type="http://schemas.openxmlformats.org/officeDocument/2006/relationships/hyperlink" Target="https://portal.3gpp.org/desktopmodules/Release/ReleaseDetails.aspx?releaseId=192" TargetMode="External" Id="R4c337eb4f8794021" /><Relationship Type="http://schemas.openxmlformats.org/officeDocument/2006/relationships/hyperlink" Target="https://www.3gpp.org/ftp/TSG_RAN/WG1_RL1/TSGR1_102-e/Docs/R1-2005440.zip" TargetMode="External" Id="Rf2542ade9f4245b4" /><Relationship Type="http://schemas.openxmlformats.org/officeDocument/2006/relationships/hyperlink" Target="https://webapp.etsi.org/teldir/ListPersDetails.asp?PersId=65696" TargetMode="External" Id="R6ddbcb8caeaa47e1" /><Relationship Type="http://schemas.openxmlformats.org/officeDocument/2006/relationships/hyperlink" Target="https://portal.3gpp.org/desktopmodules/Release/ReleaseDetails.aspx?releaseId=192" TargetMode="External" Id="R8955cbc72dc143e6" /><Relationship Type="http://schemas.openxmlformats.org/officeDocument/2006/relationships/hyperlink" Target="https://www.3gpp.org/ftp/TSG_RAN/WG1_RL1/TSGR1_102-e/Docs/R1-2005441.zip" TargetMode="External" Id="R6f66a9187d08484e" /><Relationship Type="http://schemas.openxmlformats.org/officeDocument/2006/relationships/hyperlink" Target="https://webapp.etsi.org/teldir/ListPersDetails.asp?PersId=65696" TargetMode="External" Id="Rb78d506194c74bb3" /><Relationship Type="http://schemas.openxmlformats.org/officeDocument/2006/relationships/hyperlink" Target="https://portal.3gpp.org/desktopmodules/Release/ReleaseDetails.aspx?releaseId=192" TargetMode="External" Id="R94109508a81c48f3" /><Relationship Type="http://schemas.openxmlformats.org/officeDocument/2006/relationships/hyperlink" Target="https://www.3gpp.org/ftp/TSG_RAN/WG1_RL1/TSGR1_102-e/Docs/R1-2005442.zip" TargetMode="External" Id="Rf032c7a4583446ec" /><Relationship Type="http://schemas.openxmlformats.org/officeDocument/2006/relationships/hyperlink" Target="https://webapp.etsi.org/teldir/ListPersDetails.asp?PersId=65696" TargetMode="External" Id="Rbb540e07938a4423" /><Relationship Type="http://schemas.openxmlformats.org/officeDocument/2006/relationships/hyperlink" Target="https://portal.3gpp.org/desktopmodules/Release/ReleaseDetails.aspx?releaseId=192" TargetMode="External" Id="R1f1a7d1919cc4d8b" /><Relationship Type="http://schemas.openxmlformats.org/officeDocument/2006/relationships/hyperlink" Target="https://www.3gpp.org/ftp/TSG_RAN/WG1_RL1/TSGR1_102-e/Docs/R1-2005443.zip" TargetMode="External" Id="R0c790a2717d44492" /><Relationship Type="http://schemas.openxmlformats.org/officeDocument/2006/relationships/hyperlink" Target="https://webapp.etsi.org/teldir/ListPersDetails.asp?PersId=63790" TargetMode="External" Id="R3706a8982c5f4469" /><Relationship Type="http://schemas.openxmlformats.org/officeDocument/2006/relationships/hyperlink" Target="https://www.3gpp.org/ftp/TSG_RAN/WG1_RL1/TSGR1_102-e/Docs/R1-2005444.zip" TargetMode="External" Id="Rc10b8dad69e441f1" /><Relationship Type="http://schemas.openxmlformats.org/officeDocument/2006/relationships/hyperlink" Target="https://webapp.etsi.org/teldir/ListPersDetails.asp?PersId=63790" TargetMode="External" Id="R3ffb56bd741d4d6c" /><Relationship Type="http://schemas.openxmlformats.org/officeDocument/2006/relationships/hyperlink" Target="https://portal.3gpp.org/ngppapp/CreateTdoc.aspx?mode=view&amp;contributionId=1146151" TargetMode="External" Id="R1080cdb2f76c48e8" /><Relationship Type="http://schemas.openxmlformats.org/officeDocument/2006/relationships/hyperlink" Target="https://portal.3gpp.org/desktopmodules/Release/ReleaseDetails.aspx?releaseId=190" TargetMode="External" Id="R0ca1a2c7591b4298" /><Relationship Type="http://schemas.openxmlformats.org/officeDocument/2006/relationships/hyperlink" Target="https://portal.3gpp.org/desktopmodules/Specifications/SpecificationDetails.aspx?specificationId=3214" TargetMode="External" Id="R50afb96773c44412" /><Relationship Type="http://schemas.openxmlformats.org/officeDocument/2006/relationships/hyperlink" Target="https://portal.3gpp.org/desktopmodules/WorkItem/WorkItemDetails.aspx?workitemId=750167" TargetMode="External" Id="Rc6cd9186e467416b" /><Relationship Type="http://schemas.openxmlformats.org/officeDocument/2006/relationships/hyperlink" Target="https://www.3gpp.org/ftp/TSG_RAN/WG1_RL1/TSGR1_102-e/Docs/R1-2005445.zip" TargetMode="External" Id="Rbacd638661f1443f" /><Relationship Type="http://schemas.openxmlformats.org/officeDocument/2006/relationships/hyperlink" Target="https://webapp.etsi.org/teldir/ListPersDetails.asp?PersId=63790" TargetMode="External" Id="R556f4c21f5cb4afc" /><Relationship Type="http://schemas.openxmlformats.org/officeDocument/2006/relationships/hyperlink" Target="https://portal.3gpp.org/desktopmodules/Release/ReleaseDetails.aspx?releaseId=190" TargetMode="External" Id="Re778ec57b38441ec" /><Relationship Type="http://schemas.openxmlformats.org/officeDocument/2006/relationships/hyperlink" Target="https://portal.3gpp.org/desktopmodules/Specifications/SpecificationDetails.aspx?specificationId=3213" TargetMode="External" Id="R742ea749ea5d4b99" /><Relationship Type="http://schemas.openxmlformats.org/officeDocument/2006/relationships/hyperlink" Target="https://portal.3gpp.org/desktopmodules/WorkItem/WorkItemDetails.aspx?workitemId=750167" TargetMode="External" Id="Rc504a727c89e4fc8" /><Relationship Type="http://schemas.openxmlformats.org/officeDocument/2006/relationships/hyperlink" Target="https://www.3gpp.org/ftp/TSG_RAN/WG1_RL1/TSGR1_102-e/Docs/R1-2005446.zip" TargetMode="External" Id="Ra384b387da224cd6" /><Relationship Type="http://schemas.openxmlformats.org/officeDocument/2006/relationships/hyperlink" Target="https://webapp.etsi.org/teldir/ListPersDetails.asp?PersId=63790" TargetMode="External" Id="R96fc20cbec0643a3" /><Relationship Type="http://schemas.openxmlformats.org/officeDocument/2006/relationships/hyperlink" Target="https://www.3gpp.org/ftp/TSG_RAN/WG1_RL1/TSGR1_102-e/Docs/R1-2005447.zip" TargetMode="External" Id="R3ff78f6596734adb" /><Relationship Type="http://schemas.openxmlformats.org/officeDocument/2006/relationships/hyperlink" Target="https://webapp.etsi.org/teldir/ListPersDetails.asp?PersId=63790" TargetMode="External" Id="R6469c0efd6844fdc" /><Relationship Type="http://schemas.openxmlformats.org/officeDocument/2006/relationships/hyperlink" Target="https://portal.3gpp.org/ngppapp/CreateTdoc.aspx?mode=view&amp;contributionId=1146331" TargetMode="External" Id="R7882bcdcf0374356" /><Relationship Type="http://schemas.openxmlformats.org/officeDocument/2006/relationships/hyperlink" Target="https://portal.3gpp.org/desktopmodules/Release/ReleaseDetails.aspx?releaseId=190" TargetMode="External" Id="R67154d026ee54ac9" /><Relationship Type="http://schemas.openxmlformats.org/officeDocument/2006/relationships/hyperlink" Target="https://portal.3gpp.org/desktopmodules/Specifications/SpecificationDetails.aspx?specificationId=3215" TargetMode="External" Id="Re28e98b69dfd4525" /><Relationship Type="http://schemas.openxmlformats.org/officeDocument/2006/relationships/hyperlink" Target="https://portal.3gpp.org/desktopmodules/WorkItem/WorkItemDetails.aspx?workitemId=750167" TargetMode="External" Id="R731b5f2baefd4da7" /><Relationship Type="http://schemas.openxmlformats.org/officeDocument/2006/relationships/hyperlink" Target="https://webapp.etsi.org/teldir/ListPersDetails.asp?PersId=63790" TargetMode="External" Id="Rc24b98eb14224dce" /><Relationship Type="http://schemas.openxmlformats.org/officeDocument/2006/relationships/hyperlink" Target="https://www.3gpp.org/ftp/TSG_RAN/WG1_RL1/TSGR1_102-e/Docs/R1-2005449.zip" TargetMode="External" Id="R96f77874d779445d" /><Relationship Type="http://schemas.openxmlformats.org/officeDocument/2006/relationships/hyperlink" Target="https://webapp.etsi.org/teldir/ListPersDetails.asp?PersId=63790" TargetMode="External" Id="R0e622cf452564f96" /><Relationship Type="http://schemas.openxmlformats.org/officeDocument/2006/relationships/hyperlink" Target="https://www.3gpp.org/ftp/TSG_RAN/WG1_RL1/TSGR1_102-e/Docs/R1-2005450.zip" TargetMode="External" Id="R5a5c17b7ff3c4621" /><Relationship Type="http://schemas.openxmlformats.org/officeDocument/2006/relationships/hyperlink" Target="https://webapp.etsi.org/teldir/ListPersDetails.asp?PersId=63790" TargetMode="External" Id="Rba8485a1c9e84835" /><Relationship Type="http://schemas.openxmlformats.org/officeDocument/2006/relationships/hyperlink" Target="https://www.3gpp.org/ftp/TSG_RAN/WG1_RL1/TSGR1_102-e/Docs/R1-2005451.zip" TargetMode="External" Id="R030f6a771802401f" /><Relationship Type="http://schemas.openxmlformats.org/officeDocument/2006/relationships/hyperlink" Target="https://webapp.etsi.org/teldir/ListPersDetails.asp?PersId=63790" TargetMode="External" Id="R621da66a24044eb0" /><Relationship Type="http://schemas.openxmlformats.org/officeDocument/2006/relationships/hyperlink" Target="https://www.3gpp.org/ftp/TSG_RAN/WG1_RL1/TSGR1_102-e/Docs/R1-2005452.zip" TargetMode="External" Id="Rb022ba1da1844ecb" /><Relationship Type="http://schemas.openxmlformats.org/officeDocument/2006/relationships/hyperlink" Target="https://webapp.etsi.org/teldir/ListPersDetails.asp?PersId=63790" TargetMode="External" Id="R39874c90277e472d" /><Relationship Type="http://schemas.openxmlformats.org/officeDocument/2006/relationships/hyperlink" Target="https://www.3gpp.org/ftp/TSG_RAN/WG1_RL1/TSGR1_102-e/Docs/R1-2005453.zip" TargetMode="External" Id="R1b6391a621ac46e1" /><Relationship Type="http://schemas.openxmlformats.org/officeDocument/2006/relationships/hyperlink" Target="https://webapp.etsi.org/teldir/ListPersDetails.asp?PersId=63790" TargetMode="External" Id="R3e1c034d84144823" /><Relationship Type="http://schemas.openxmlformats.org/officeDocument/2006/relationships/hyperlink" Target="https://www.3gpp.org/ftp/TSG_RAN/WG1_RL1/TSGR1_102-e/Docs/R1-2005454.zip" TargetMode="External" Id="R80b140229a854937" /><Relationship Type="http://schemas.openxmlformats.org/officeDocument/2006/relationships/hyperlink" Target="https://webapp.etsi.org/teldir/ListPersDetails.asp?PersId=63790" TargetMode="External" Id="R9dafbaf2bdfc40e8" /><Relationship Type="http://schemas.openxmlformats.org/officeDocument/2006/relationships/hyperlink" Target="https://www.3gpp.org/ftp/TSG_RAN/WG1_RL1/TSGR1_102-e/Docs/R1-2005455.zip" TargetMode="External" Id="R1961f934912647c0" /><Relationship Type="http://schemas.openxmlformats.org/officeDocument/2006/relationships/hyperlink" Target="https://webapp.etsi.org/teldir/ListPersDetails.asp?PersId=63790" TargetMode="External" Id="R8da7655500874e54" /><Relationship Type="http://schemas.openxmlformats.org/officeDocument/2006/relationships/hyperlink" Target="https://www.3gpp.org/ftp/TSG_RAN/WG1_RL1/TSGR1_102-e/Docs/R1-2005456.zip" TargetMode="External" Id="R453d2862a1084985" /><Relationship Type="http://schemas.openxmlformats.org/officeDocument/2006/relationships/hyperlink" Target="https://webapp.etsi.org/teldir/ListPersDetails.asp?PersId=63790" TargetMode="External" Id="Re7c68ef74e124b4e" /><Relationship Type="http://schemas.openxmlformats.org/officeDocument/2006/relationships/hyperlink" Target="https://www.3gpp.org/ftp/TSG_RAN/WG1_RL1/TSGR1_102-e/Docs/R1-2005457.zip" TargetMode="External" Id="R2755e100c5004a1c" /><Relationship Type="http://schemas.openxmlformats.org/officeDocument/2006/relationships/hyperlink" Target="https://webapp.etsi.org/teldir/ListPersDetails.asp?PersId=63790" TargetMode="External" Id="R3e33df719c414530" /><Relationship Type="http://schemas.openxmlformats.org/officeDocument/2006/relationships/hyperlink" Target="https://www.3gpp.org/ftp/TSG_RAN/WG1_RL1/TSGR1_102-e/Docs/R1-2005458.zip" TargetMode="External" Id="Rd74daf7552ea4ae1" /><Relationship Type="http://schemas.openxmlformats.org/officeDocument/2006/relationships/hyperlink" Target="https://webapp.etsi.org/teldir/ListPersDetails.asp?PersId=63790" TargetMode="External" Id="Rfd1bc00d43d841ce" /><Relationship Type="http://schemas.openxmlformats.org/officeDocument/2006/relationships/hyperlink" Target="https://www.3gpp.org/ftp/TSG_RAN/WG1_RL1/TSGR1_102-e/Docs/R1-2005459.zip" TargetMode="External" Id="Rd8fb2f6828e84a0a" /><Relationship Type="http://schemas.openxmlformats.org/officeDocument/2006/relationships/hyperlink" Target="https://webapp.etsi.org/teldir/ListPersDetails.asp?PersId=63790" TargetMode="External" Id="R2f3528bffff74e49" /><Relationship Type="http://schemas.openxmlformats.org/officeDocument/2006/relationships/hyperlink" Target="https://portal.3gpp.org/ngppapp/CreateTdoc.aspx?mode=view&amp;contributionId=1143544" TargetMode="External" Id="R7e5b25909fe049d1" /><Relationship Type="http://schemas.openxmlformats.org/officeDocument/2006/relationships/hyperlink" Target="https://www.3gpp.org/ftp/TSG_RAN/WG1_RL1/TSGR1_102-e/Docs/R1-2005460.zip" TargetMode="External" Id="R4739ddf13ff04c4b" /><Relationship Type="http://schemas.openxmlformats.org/officeDocument/2006/relationships/hyperlink" Target="https://webapp.etsi.org/teldir/ListPersDetails.asp?PersId=63790" TargetMode="External" Id="Rae348071598945c0" /><Relationship Type="http://schemas.openxmlformats.org/officeDocument/2006/relationships/hyperlink" Target="https://www.3gpp.org/ftp/TSG_RAN/WG1_RL1/TSGR1_102-e/Docs/R1-2005461.zip" TargetMode="External" Id="R1d98149a107c4c69" /><Relationship Type="http://schemas.openxmlformats.org/officeDocument/2006/relationships/hyperlink" Target="https://webapp.etsi.org/teldir/ListPersDetails.asp?PersId=63790" TargetMode="External" Id="R567eb61ef4474c06" /><Relationship Type="http://schemas.openxmlformats.org/officeDocument/2006/relationships/hyperlink" Target="https://www.3gpp.org/ftp/TSG_RAN/WG1_RL1/TSGR1_102-e/Docs/R1-2005462.zip" TargetMode="External" Id="Rdfd25a1cea4545e9" /><Relationship Type="http://schemas.openxmlformats.org/officeDocument/2006/relationships/hyperlink" Target="https://webapp.etsi.org/teldir/ListPersDetails.asp?PersId=63790" TargetMode="External" Id="Re839666f1a9444fb" /><Relationship Type="http://schemas.openxmlformats.org/officeDocument/2006/relationships/hyperlink" Target="https://www.3gpp.org/ftp/TSG_RAN/WG1_RL1/TSGR1_102-e/Docs/R1-2005463.zip" TargetMode="External" Id="Rb872639437ae40ae" /><Relationship Type="http://schemas.openxmlformats.org/officeDocument/2006/relationships/hyperlink" Target="https://webapp.etsi.org/teldir/ListPersDetails.asp?PersId=63790" TargetMode="External" Id="Re65364edd93247b0" /><Relationship Type="http://schemas.openxmlformats.org/officeDocument/2006/relationships/hyperlink" Target="https://www.3gpp.org/ftp/TSG_RAN/WG1_RL1/TSGR1_102-e/Docs/R1-2005464.zip" TargetMode="External" Id="R19fc0c7dcc8243be" /><Relationship Type="http://schemas.openxmlformats.org/officeDocument/2006/relationships/hyperlink" Target="https://webapp.etsi.org/teldir/ListPersDetails.asp?PersId=63790" TargetMode="External" Id="Rb2e6d10ba5b94b4f" /><Relationship Type="http://schemas.openxmlformats.org/officeDocument/2006/relationships/hyperlink" Target="https://www.3gpp.org/ftp/TSG_RAN/WG1_RL1/TSGR1_102-e/Docs/R1-2005465.zip" TargetMode="External" Id="R7f937504af1a431f" /><Relationship Type="http://schemas.openxmlformats.org/officeDocument/2006/relationships/hyperlink" Target="https://webapp.etsi.org/teldir/ListPersDetails.asp?PersId=63790" TargetMode="External" Id="R5c6b6cecf8aa4eab" /><Relationship Type="http://schemas.openxmlformats.org/officeDocument/2006/relationships/hyperlink" Target="https://www.3gpp.org/ftp/TSG_RAN/WG1_RL1/TSGR1_102-e/Docs/R1-2005466.zip" TargetMode="External" Id="Rc4fa9c8955df4f23" /><Relationship Type="http://schemas.openxmlformats.org/officeDocument/2006/relationships/hyperlink" Target="https://webapp.etsi.org/teldir/ListPersDetails.asp?PersId=63790" TargetMode="External" Id="R5679bcc726b44abe" /><Relationship Type="http://schemas.openxmlformats.org/officeDocument/2006/relationships/hyperlink" Target="https://portal.3gpp.org/desktopmodules/Release/ReleaseDetails.aspx?releaseId=190" TargetMode="External" Id="R135cf9b4e62246c2" /><Relationship Type="http://schemas.openxmlformats.org/officeDocument/2006/relationships/hyperlink" Target="https://portal.3gpp.org/desktopmodules/WorkItem/WorkItemDetails.aspx?workitemId=750167" TargetMode="External" Id="R00c60b404e7948b4" /><Relationship Type="http://schemas.openxmlformats.org/officeDocument/2006/relationships/hyperlink" Target="https://www.3gpp.org/ftp/TSG_RAN/WG1_RL1/TSGR1_102-e/Docs/R1-2005467.zip" TargetMode="External" Id="Raa6885b5a71b402c" /><Relationship Type="http://schemas.openxmlformats.org/officeDocument/2006/relationships/hyperlink" Target="https://webapp.etsi.org/teldir/ListPersDetails.asp?PersId=71639" TargetMode="External" Id="R1e81df010f3549a8" /><Relationship Type="http://schemas.openxmlformats.org/officeDocument/2006/relationships/hyperlink" Target="https://www.3gpp.org/ftp/TSG_RAN/WG1_RL1/TSGR1_102-e/Docs/R1-2005468.zip" TargetMode="External" Id="R869947af0d894024" /><Relationship Type="http://schemas.openxmlformats.org/officeDocument/2006/relationships/hyperlink" Target="https://webapp.etsi.org/teldir/ListPersDetails.asp?PersId=71639" TargetMode="External" Id="R92e4271ff7c84f91" /><Relationship Type="http://schemas.openxmlformats.org/officeDocument/2006/relationships/hyperlink" Target="https://www.3gpp.org/ftp/TSG_RAN/WG1_RL1/TSGR1_102-e/Docs/R1-2005469.zip" TargetMode="External" Id="Rd355bd91475a43ce" /><Relationship Type="http://schemas.openxmlformats.org/officeDocument/2006/relationships/hyperlink" Target="https://webapp.etsi.org/teldir/ListPersDetails.asp?PersId=80672" TargetMode="External" Id="R2c1c077bd35f4024" /><Relationship Type="http://schemas.openxmlformats.org/officeDocument/2006/relationships/hyperlink" Target="https://www.3gpp.org/ftp/TSG_RAN/WG1_RL1/TSGR1_102-e/Docs/R1-2005470.zip" TargetMode="External" Id="R561f03b4d2174276" /><Relationship Type="http://schemas.openxmlformats.org/officeDocument/2006/relationships/hyperlink" Target="https://webapp.etsi.org/teldir/ListPersDetails.asp?PersId=80672" TargetMode="External" Id="Rf450f640b4e049de" /><Relationship Type="http://schemas.openxmlformats.org/officeDocument/2006/relationships/hyperlink" Target="https://www.3gpp.org/ftp/TSG_RAN/WG1_RL1/TSGR1_102-e/Docs/R1-2005471.zip" TargetMode="External" Id="Rda4faa041e7e4edf" /><Relationship Type="http://schemas.openxmlformats.org/officeDocument/2006/relationships/hyperlink" Target="https://webapp.etsi.org/teldir/ListPersDetails.asp?PersId=80672" TargetMode="External" Id="R42b2499319ec4f43" /><Relationship Type="http://schemas.openxmlformats.org/officeDocument/2006/relationships/hyperlink" Target="https://www.3gpp.org/ftp/TSG_RAN/WG1_RL1/TSGR1_102-e/Docs/R1-2005472.zip" TargetMode="External" Id="Rfc86c89b23d54e53" /><Relationship Type="http://schemas.openxmlformats.org/officeDocument/2006/relationships/hyperlink" Target="https://webapp.etsi.org/teldir/ListPersDetails.asp?PersId=80672" TargetMode="External" Id="Rf2ef1a61c07f4496" /><Relationship Type="http://schemas.openxmlformats.org/officeDocument/2006/relationships/hyperlink" Target="https://www.3gpp.org/ftp/TSG_RAN/WG1_RL1/TSGR1_102-e/Docs/R1-2005473.zip" TargetMode="External" Id="Rd4d4ab0984794fc6" /><Relationship Type="http://schemas.openxmlformats.org/officeDocument/2006/relationships/hyperlink" Target="https://webapp.etsi.org/teldir/ListPersDetails.asp?PersId=80672" TargetMode="External" Id="R0c206ed9f8054216" /><Relationship Type="http://schemas.openxmlformats.org/officeDocument/2006/relationships/hyperlink" Target="https://www.3gpp.org/ftp/TSG_RAN/WG1_RL1/TSGR1_102-e/Docs/R1-2005474.zip" TargetMode="External" Id="Rf2ad7d8d95d7471d" /><Relationship Type="http://schemas.openxmlformats.org/officeDocument/2006/relationships/hyperlink" Target="https://webapp.etsi.org/teldir/ListPersDetails.asp?PersId=80672" TargetMode="External" Id="R3651a6b6ffa34ffb" /><Relationship Type="http://schemas.openxmlformats.org/officeDocument/2006/relationships/hyperlink" Target="https://www.3gpp.org/ftp/TSG_RAN/WG1_RL1/TSGR1_102-e/Docs/R1-2005475.zip" TargetMode="External" Id="R7d45d8a3bb2d4721" /><Relationship Type="http://schemas.openxmlformats.org/officeDocument/2006/relationships/hyperlink" Target="https://webapp.etsi.org/teldir/ListPersDetails.asp?PersId=80672" TargetMode="External" Id="R2999cc9fa5ff467c" /><Relationship Type="http://schemas.openxmlformats.org/officeDocument/2006/relationships/hyperlink" Target="https://www.3gpp.org/ftp/TSG_RAN/WG1_RL1/TSGR1_102-e/Docs/R1-2005476.zip" TargetMode="External" Id="Re3ffb238c71c488e" /><Relationship Type="http://schemas.openxmlformats.org/officeDocument/2006/relationships/hyperlink" Target="https://webapp.etsi.org/teldir/ListPersDetails.asp?PersId=80672" TargetMode="External" Id="R5aea42c9c2bb4403" /><Relationship Type="http://schemas.openxmlformats.org/officeDocument/2006/relationships/hyperlink" Target="https://www.3gpp.org/ftp/TSG_RAN/WG1_RL1/TSGR1_102-e/Docs/R1-2005477.zip" TargetMode="External" Id="R4ff99c30e580444c" /><Relationship Type="http://schemas.openxmlformats.org/officeDocument/2006/relationships/hyperlink" Target="https://webapp.etsi.org/teldir/ListPersDetails.asp?PersId=80672" TargetMode="External" Id="R0c68def53e5a4d0a" /><Relationship Type="http://schemas.openxmlformats.org/officeDocument/2006/relationships/hyperlink" Target="https://www.3gpp.org/ftp/TSG_RAN/WG1_RL1/TSGR1_102-e/Docs/R1-2005478.zip" TargetMode="External" Id="R648db8f595284a49" /><Relationship Type="http://schemas.openxmlformats.org/officeDocument/2006/relationships/hyperlink" Target="https://webapp.etsi.org/teldir/ListPersDetails.asp?PersId=80672" TargetMode="External" Id="Rfbc5be8442dc4e9c" /><Relationship Type="http://schemas.openxmlformats.org/officeDocument/2006/relationships/hyperlink" Target="https://www.3gpp.org/ftp/TSG_RAN/WG1_RL1/TSGR1_102-e/Docs/R1-2005479.zip" TargetMode="External" Id="Rdf2251f3fadb4f57" /><Relationship Type="http://schemas.openxmlformats.org/officeDocument/2006/relationships/hyperlink" Target="https://webapp.etsi.org/teldir/ListPersDetails.asp?PersId=80672" TargetMode="External" Id="R0877a448290e4c97" /><Relationship Type="http://schemas.openxmlformats.org/officeDocument/2006/relationships/hyperlink" Target="https://www.3gpp.org/ftp/TSG_RAN/WG1_RL1/TSGR1_102-e/Docs/R1-2005480.zip" TargetMode="External" Id="R074b9c2efdd94211" /><Relationship Type="http://schemas.openxmlformats.org/officeDocument/2006/relationships/hyperlink" Target="https://webapp.etsi.org/teldir/ListPersDetails.asp?PersId=80672" TargetMode="External" Id="Rcd20c2561bf34c8d" /><Relationship Type="http://schemas.openxmlformats.org/officeDocument/2006/relationships/hyperlink" Target="https://www.3gpp.org/ftp/TSG_RAN/WG1_RL1/TSGR1_102-e/Docs/R1-2005481.zip" TargetMode="External" Id="R219032021a634f16" /><Relationship Type="http://schemas.openxmlformats.org/officeDocument/2006/relationships/hyperlink" Target="https://webapp.etsi.org/teldir/ListPersDetails.asp?PersId=80672" TargetMode="External" Id="Rf4505a7f4bb04d3e" /><Relationship Type="http://schemas.openxmlformats.org/officeDocument/2006/relationships/hyperlink" Target="https://www.3gpp.org/ftp/TSG_RAN/WG1_RL1/TSGR1_102-e/Docs/R1-2005482.zip" TargetMode="External" Id="R04f92270b54441d7" /><Relationship Type="http://schemas.openxmlformats.org/officeDocument/2006/relationships/hyperlink" Target="https://webapp.etsi.org/teldir/ListPersDetails.asp?PersId=72062" TargetMode="External" Id="Rdf1a9df70e4b4281" /><Relationship Type="http://schemas.openxmlformats.org/officeDocument/2006/relationships/hyperlink" Target="https://portal.3gpp.org/desktopmodules/Release/ReleaseDetails.aspx?releaseId=192" TargetMode="External" Id="Rfcbfe8d1f8da4469" /><Relationship Type="http://schemas.openxmlformats.org/officeDocument/2006/relationships/hyperlink" Target="https://www.3gpp.org/ftp/TSG_RAN/WG1_RL1/TSGR1_102-e/Docs/R1-2005483.zip" TargetMode="External" Id="Rfc809255821f44f7" /><Relationship Type="http://schemas.openxmlformats.org/officeDocument/2006/relationships/hyperlink" Target="https://webapp.etsi.org/teldir/ListPersDetails.asp?PersId=72062" TargetMode="External" Id="R8245536354c74777" /><Relationship Type="http://schemas.openxmlformats.org/officeDocument/2006/relationships/hyperlink" Target="https://portal.3gpp.org/desktopmodules/Release/ReleaseDetails.aspx?releaseId=192" TargetMode="External" Id="Rf12e3525394146af" /><Relationship Type="http://schemas.openxmlformats.org/officeDocument/2006/relationships/hyperlink" Target="https://www.3gpp.org/ftp/TSG_RAN/WG1_RL1/TSGR1_102-e/Docs/R1-2005484.zip" TargetMode="External" Id="R763e43d3b6354b39" /><Relationship Type="http://schemas.openxmlformats.org/officeDocument/2006/relationships/hyperlink" Target="https://webapp.etsi.org/teldir/ListPersDetails.asp?PersId=72062" TargetMode="External" Id="R42d14737cde6446d" /><Relationship Type="http://schemas.openxmlformats.org/officeDocument/2006/relationships/hyperlink" Target="https://portal.3gpp.org/desktopmodules/Release/ReleaseDetails.aspx?releaseId=192" TargetMode="External" Id="R5093a09c582d4219" /><Relationship Type="http://schemas.openxmlformats.org/officeDocument/2006/relationships/hyperlink" Target="https://www.3gpp.org/ftp/TSG_RAN/WG1_RL1/TSGR1_102-e/Docs/R1-2005485.zip" TargetMode="External" Id="R4255960c59e64c2c" /><Relationship Type="http://schemas.openxmlformats.org/officeDocument/2006/relationships/hyperlink" Target="https://webapp.etsi.org/teldir/ListPersDetails.asp?PersId=72062" TargetMode="External" Id="R7a08e929de2f4d07" /><Relationship Type="http://schemas.openxmlformats.org/officeDocument/2006/relationships/hyperlink" Target="https://portal.3gpp.org/desktopmodules/Release/ReleaseDetails.aspx?releaseId=192" TargetMode="External" Id="R34866345c4aa4d42" /><Relationship Type="http://schemas.openxmlformats.org/officeDocument/2006/relationships/hyperlink" Target="https://www.3gpp.org/ftp/TSG_RAN/WG1_RL1/TSGR1_102-e/Docs/R1-2005486.zip" TargetMode="External" Id="R08ffb0264662403e" /><Relationship Type="http://schemas.openxmlformats.org/officeDocument/2006/relationships/hyperlink" Target="https://webapp.etsi.org/teldir/ListPersDetails.asp?PersId=72062" TargetMode="External" Id="Rc2a7d3810950489a" /><Relationship Type="http://schemas.openxmlformats.org/officeDocument/2006/relationships/hyperlink" Target="https://portal.3gpp.org/desktopmodules/Release/ReleaseDetails.aspx?releaseId=192" TargetMode="External" Id="Rf5b4f0a72f3346b8" /><Relationship Type="http://schemas.openxmlformats.org/officeDocument/2006/relationships/hyperlink" Target="https://www.3gpp.org/ftp/TSG_RAN/WG1_RL1/TSGR1_102-e/Docs/R1-2005487.zip" TargetMode="External" Id="Rb52648233d7b4a60" /><Relationship Type="http://schemas.openxmlformats.org/officeDocument/2006/relationships/hyperlink" Target="https://webapp.etsi.org/teldir/ListPersDetails.asp?PersId=72062" TargetMode="External" Id="R2caee18ea7f645eb" /><Relationship Type="http://schemas.openxmlformats.org/officeDocument/2006/relationships/hyperlink" Target="https://portal.3gpp.org/desktopmodules/Release/ReleaseDetails.aspx?releaseId=192" TargetMode="External" Id="Rd4f7ac1f73d04a38" /><Relationship Type="http://schemas.openxmlformats.org/officeDocument/2006/relationships/hyperlink" Target="https://www.3gpp.org/ftp/TSG_RAN/WG1_RL1/TSGR1_102-e/Docs/R1-2005488.zip" TargetMode="External" Id="R6c9d3003613f4745" /><Relationship Type="http://schemas.openxmlformats.org/officeDocument/2006/relationships/hyperlink" Target="https://webapp.etsi.org/teldir/ListPersDetails.asp?PersId=72062" TargetMode="External" Id="Re5618fe82d6946de" /><Relationship Type="http://schemas.openxmlformats.org/officeDocument/2006/relationships/hyperlink" Target="https://portal.3gpp.org/desktopmodules/Release/ReleaseDetails.aspx?releaseId=192" TargetMode="External" Id="R25dff127945c4c67" /><Relationship Type="http://schemas.openxmlformats.org/officeDocument/2006/relationships/hyperlink" Target="https://www.3gpp.org/ftp/TSG_RAN/WG1_RL1/TSGR1_102-e/Docs/R1-2005489.zip" TargetMode="External" Id="R734bdc7ba0e24b06" /><Relationship Type="http://schemas.openxmlformats.org/officeDocument/2006/relationships/hyperlink" Target="https://webapp.etsi.org/teldir/ListPersDetails.asp?PersId=72062" TargetMode="External" Id="Re6a25dcfb1484865" /><Relationship Type="http://schemas.openxmlformats.org/officeDocument/2006/relationships/hyperlink" Target="https://portal.3gpp.org/desktopmodules/Release/ReleaseDetails.aspx?releaseId=192" TargetMode="External" Id="Rb8f59ce46c4b4016" /><Relationship Type="http://schemas.openxmlformats.org/officeDocument/2006/relationships/hyperlink" Target="https://webapp.etsi.org/teldir/ListPersDetails.asp?PersId=80910" TargetMode="External" Id="R019d148f3986492f" /><Relationship Type="http://schemas.openxmlformats.org/officeDocument/2006/relationships/hyperlink" Target="https://www.3gpp.org/ftp/TSG_RAN/WG1_RL1/TSGR1_102-e/Docs/R1-2005491.zip" TargetMode="External" Id="R516fcdc5c3b147b8" /><Relationship Type="http://schemas.openxmlformats.org/officeDocument/2006/relationships/hyperlink" Target="https://webapp.etsi.org/teldir/ListPersDetails.asp?PersId=63790" TargetMode="External" Id="Rbb26c37244ad4a4c" /><Relationship Type="http://schemas.openxmlformats.org/officeDocument/2006/relationships/hyperlink" Target="https://portal.3gpp.org/desktopmodules/Release/ReleaseDetails.aspx?releaseId=191" TargetMode="External" Id="Rb1ad44acd5774ce9" /><Relationship Type="http://schemas.openxmlformats.org/officeDocument/2006/relationships/hyperlink" Target="https://portal.3gpp.org/desktopmodules/WorkItem/WorkItemDetails.aspx?workitemId=800185" TargetMode="External" Id="Ra9dca134e50b4e8a" /><Relationship Type="http://schemas.openxmlformats.org/officeDocument/2006/relationships/hyperlink" Target="https://www.3gpp.org/ftp/TSG_RAN/WG1_RL1/TSGR1_102-e/Docs/R1-2005492.zip" TargetMode="External" Id="R912f0180af3e464a" /><Relationship Type="http://schemas.openxmlformats.org/officeDocument/2006/relationships/hyperlink" Target="https://webapp.etsi.org/teldir/ListPersDetails.asp?PersId=63790" TargetMode="External" Id="Rf564ee0a854a40e3" /><Relationship Type="http://schemas.openxmlformats.org/officeDocument/2006/relationships/hyperlink" Target="https://portal.3gpp.org/desktopmodules/Release/ReleaseDetails.aspx?releaseId=191" TargetMode="External" Id="Re4f9761c080c4b68" /><Relationship Type="http://schemas.openxmlformats.org/officeDocument/2006/relationships/hyperlink" Target="https://portal.3gpp.org/desktopmodules/WorkItem/WorkItemDetails.aspx?workitemId=800185" TargetMode="External" Id="R913604a259214689" /><Relationship Type="http://schemas.openxmlformats.org/officeDocument/2006/relationships/hyperlink" Target="https://www.3gpp.org/ftp/TSG_RAN/WG1_RL1/TSGR1_102-e/Docs/R1-2005493.zip" TargetMode="External" Id="R4f581db6f0c04a4f" /><Relationship Type="http://schemas.openxmlformats.org/officeDocument/2006/relationships/hyperlink" Target="https://webapp.etsi.org/teldir/ListPersDetails.asp?PersId=63790" TargetMode="External" Id="R52a590a39b074f01" /><Relationship Type="http://schemas.openxmlformats.org/officeDocument/2006/relationships/hyperlink" Target="https://www.3gpp.org/ftp/TSG_RAN/WG1_RL1/TSGR1_102-e/Docs/R1-2005494.zip" TargetMode="External" Id="Rc2a1fabfa281498c" /><Relationship Type="http://schemas.openxmlformats.org/officeDocument/2006/relationships/hyperlink" Target="https://webapp.etsi.org/teldir/ListPersDetails.asp?PersId=63790" TargetMode="External" Id="R223c9238a8d64f6d" /><Relationship Type="http://schemas.openxmlformats.org/officeDocument/2006/relationships/hyperlink" Target="https://portal.3gpp.org/desktopmodules/Release/ReleaseDetails.aspx?releaseId=190" TargetMode="External" Id="R054909678ae1485b" /><Relationship Type="http://schemas.openxmlformats.org/officeDocument/2006/relationships/hyperlink" Target="https://portal.3gpp.org/desktopmodules/Specifications/SpecificationDetails.aspx?specificationId=3215" TargetMode="External" Id="Rb4ae25e0cb1149ba" /><Relationship Type="http://schemas.openxmlformats.org/officeDocument/2006/relationships/hyperlink" Target="https://portal.3gpp.org/desktopmodules/WorkItem/WorkItemDetails.aspx?workitemId=750167" TargetMode="External" Id="Rcff38fbaa3094534" /><Relationship Type="http://schemas.openxmlformats.org/officeDocument/2006/relationships/hyperlink" Target="https://www.3gpp.org/ftp/TSG_RAN/WG1_RL1/TSGR1_102-e/Docs/R1-2005495.zip" TargetMode="External" Id="R36a0d24dda354e39" /><Relationship Type="http://schemas.openxmlformats.org/officeDocument/2006/relationships/hyperlink" Target="https://webapp.etsi.org/teldir/ListPersDetails.asp?PersId=8081" TargetMode="External" Id="R2fe95740fa0148e0" /><Relationship Type="http://schemas.openxmlformats.org/officeDocument/2006/relationships/hyperlink" Target="https://portal.3gpp.org/desktopmodules/Release/ReleaseDetails.aspx?releaseId=192" TargetMode="External" Id="Rc66711356aa34344" /><Relationship Type="http://schemas.openxmlformats.org/officeDocument/2006/relationships/hyperlink" Target="https://www.3gpp.org/ftp/TSG_RAN/WG1_RL1/TSGR1_102-e/Docs/R1-2005496.zip" TargetMode="External" Id="R5562ad60b4e24d7b" /><Relationship Type="http://schemas.openxmlformats.org/officeDocument/2006/relationships/hyperlink" Target="https://webapp.etsi.org/teldir/ListPersDetails.asp?PersId=8081" TargetMode="External" Id="R88fc87c3e6674c52" /><Relationship Type="http://schemas.openxmlformats.org/officeDocument/2006/relationships/hyperlink" Target="https://portal.3gpp.org/desktopmodules/Release/ReleaseDetails.aspx?releaseId=192" TargetMode="External" Id="R2b3c92be09fd4838" /><Relationship Type="http://schemas.openxmlformats.org/officeDocument/2006/relationships/hyperlink" Target="https://www.3gpp.org/ftp/TSG_RAN/WG1_RL1/TSGR1_102-e/Docs/R1-2005497.zip" TargetMode="External" Id="Rd891e8cf40e743a8" /><Relationship Type="http://schemas.openxmlformats.org/officeDocument/2006/relationships/hyperlink" Target="https://webapp.etsi.org/teldir/ListPersDetails.asp?PersId=8081" TargetMode="External" Id="R860ff93322a74f5e" /><Relationship Type="http://schemas.openxmlformats.org/officeDocument/2006/relationships/hyperlink" Target="https://portal.3gpp.org/desktopmodules/Release/ReleaseDetails.aspx?releaseId=192" TargetMode="External" Id="R835c556fd64a4f8d" /><Relationship Type="http://schemas.openxmlformats.org/officeDocument/2006/relationships/hyperlink" Target="https://www.3gpp.org/ftp/TSG_RAN/WG1_RL1/TSGR1_102-e/Docs/R1-2005498.zip" TargetMode="External" Id="R4b743634394f4df9" /><Relationship Type="http://schemas.openxmlformats.org/officeDocument/2006/relationships/hyperlink" Target="https://webapp.etsi.org/teldir/ListPersDetails.asp?PersId=8081" TargetMode="External" Id="Rbbfd9df416554eb5" /><Relationship Type="http://schemas.openxmlformats.org/officeDocument/2006/relationships/hyperlink" Target="https://portal.3gpp.org/desktopmodules/Release/ReleaseDetails.aspx?releaseId=192" TargetMode="External" Id="R45d0fa8427074640" /><Relationship Type="http://schemas.openxmlformats.org/officeDocument/2006/relationships/hyperlink" Target="https://www.3gpp.org/ftp/TSG_RAN/WG1_RL1/TSGR1_102-e/Docs/R1-2005499.zip" TargetMode="External" Id="R3522e079eeb046be" /><Relationship Type="http://schemas.openxmlformats.org/officeDocument/2006/relationships/hyperlink" Target="https://webapp.etsi.org/teldir/ListPersDetails.asp?PersId=82471" TargetMode="External" Id="R1ff2f133517f49a6" /><Relationship Type="http://schemas.openxmlformats.org/officeDocument/2006/relationships/hyperlink" Target="https://portal.3gpp.org/desktopmodules/Release/ReleaseDetails.aspx?releaseId=192" TargetMode="External" Id="R0f6a4952da3547e2" /><Relationship Type="http://schemas.openxmlformats.org/officeDocument/2006/relationships/hyperlink" Target="https://portal.3gpp.org/desktopmodules/WorkItem/WorkItemDetails.aspx?workitemId=860142" TargetMode="External" Id="R7972d53f8cab42eb" /><Relationship Type="http://schemas.openxmlformats.org/officeDocument/2006/relationships/hyperlink" Target="https://www.3gpp.org/ftp/TSG_RAN/WG1_RL1/TSGR1_102-e/Docs/R1-2005500.zip" TargetMode="External" Id="R8f65b924e43d4acb" /><Relationship Type="http://schemas.openxmlformats.org/officeDocument/2006/relationships/hyperlink" Target="https://webapp.etsi.org/teldir/ListPersDetails.asp?PersId=82471" TargetMode="External" Id="R289d04d2252d4c56" /><Relationship Type="http://schemas.openxmlformats.org/officeDocument/2006/relationships/hyperlink" Target="https://portal.3gpp.org/desktopmodules/Release/ReleaseDetails.aspx?releaseId=192" TargetMode="External" Id="R87f4b116e0574587" /><Relationship Type="http://schemas.openxmlformats.org/officeDocument/2006/relationships/hyperlink" Target="https://portal.3gpp.org/desktopmodules/WorkItem/WorkItemDetails.aspx?workitemId=860142" TargetMode="External" Id="Rda060246bbdb44f5" /><Relationship Type="http://schemas.openxmlformats.org/officeDocument/2006/relationships/hyperlink" Target="https://www.3gpp.org/ftp/TSG_RAN/WG1_RL1/TSGR1_102-e/Docs/R1-2005501.zip" TargetMode="External" Id="R7c93b76b20324965" /><Relationship Type="http://schemas.openxmlformats.org/officeDocument/2006/relationships/hyperlink" Target="https://webapp.etsi.org/teldir/ListPersDetails.asp?PersId=82471" TargetMode="External" Id="R0a6d2944c8f041e4" /><Relationship Type="http://schemas.openxmlformats.org/officeDocument/2006/relationships/hyperlink" Target="https://portal.3gpp.org/desktopmodules/Release/ReleaseDetails.aspx?releaseId=192" TargetMode="External" Id="Re112db4117574bcf" /><Relationship Type="http://schemas.openxmlformats.org/officeDocument/2006/relationships/hyperlink" Target="https://portal.3gpp.org/desktopmodules/WorkItem/WorkItemDetails.aspx?workitemId=860142" TargetMode="External" Id="Rbe48b53f97974b04" /><Relationship Type="http://schemas.openxmlformats.org/officeDocument/2006/relationships/hyperlink" Target="https://www.3gpp.org/ftp/TSG_RAN/WG1_RL1/TSGR1_102-e/Docs/R1-2005502.zip" TargetMode="External" Id="R001854dc54774517" /><Relationship Type="http://schemas.openxmlformats.org/officeDocument/2006/relationships/hyperlink" Target="https://webapp.etsi.org/teldir/ListPersDetails.asp?PersId=67645" TargetMode="External" Id="Ra95604077b7b4159" /><Relationship Type="http://schemas.openxmlformats.org/officeDocument/2006/relationships/hyperlink" Target="https://portal.3gpp.org/desktopmodules/Release/ReleaseDetails.aspx?releaseId=192" TargetMode="External" Id="R23a7d672fc0c45ed" /><Relationship Type="http://schemas.openxmlformats.org/officeDocument/2006/relationships/hyperlink" Target="https://portal.3gpp.org/desktopmodules/WorkItem/WorkItemDetails.aspx?workitemId=860146" TargetMode="External" Id="Rfca6707ec7794b84" /><Relationship Type="http://schemas.openxmlformats.org/officeDocument/2006/relationships/hyperlink" Target="https://www.3gpp.org/ftp/TSG_RAN/WG1_RL1/TSGR1_102-e/Docs/R1-2005503.zip" TargetMode="External" Id="R9af6a3e6ee2f4df8" /><Relationship Type="http://schemas.openxmlformats.org/officeDocument/2006/relationships/hyperlink" Target="https://webapp.etsi.org/teldir/ListPersDetails.asp?PersId=80672" TargetMode="External" Id="R821f5fb98b8345c6" /><Relationship Type="http://schemas.openxmlformats.org/officeDocument/2006/relationships/hyperlink" Target="https://www.3gpp.org/ftp/TSG_RAN/WG1_RL1/TSGR1_102-e/Docs/R1-2005504.zip" TargetMode="External" Id="Ra29b8b43b5114c88" /><Relationship Type="http://schemas.openxmlformats.org/officeDocument/2006/relationships/hyperlink" Target="https://webapp.etsi.org/teldir/ListPersDetails.asp?PersId=80672" TargetMode="External" Id="Raff226b7b72744d9" /><Relationship Type="http://schemas.openxmlformats.org/officeDocument/2006/relationships/hyperlink" Target="https://www.3gpp.org/ftp/TSG_RAN/WG1_RL1/TSGR1_102-e/Docs/R1-2005505.zip" TargetMode="External" Id="R776b607febd34fe4" /><Relationship Type="http://schemas.openxmlformats.org/officeDocument/2006/relationships/hyperlink" Target="https://webapp.etsi.org/teldir/ListPersDetails.asp?PersId=72721" TargetMode="External" Id="R648854808cc04d17" /><Relationship Type="http://schemas.openxmlformats.org/officeDocument/2006/relationships/hyperlink" Target="https://portal.3gpp.org/desktopmodules/Release/ReleaseDetails.aspx?releaseId=191" TargetMode="External" Id="R78dbf7c1c81e4f42" /><Relationship Type="http://schemas.openxmlformats.org/officeDocument/2006/relationships/hyperlink" Target="https://www.3gpp.org/ftp/TSG_RAN/WG1_RL1/TSGR1_102-e/Docs/R1-2005506.zip" TargetMode="External" Id="R1bc47c0c78654067" /><Relationship Type="http://schemas.openxmlformats.org/officeDocument/2006/relationships/hyperlink" Target="https://webapp.etsi.org/teldir/ListPersDetails.asp?PersId=59257" TargetMode="External" Id="Ra20f8c2db4bd44c9" /><Relationship Type="http://schemas.openxmlformats.org/officeDocument/2006/relationships/hyperlink" Target="https://www.3gpp.org/ftp/TSG_RAN/WG1_RL1/TSGR1_102-e/Docs/R1-2005507.zip" TargetMode="External" Id="Rc5215336ffdd47b8" /><Relationship Type="http://schemas.openxmlformats.org/officeDocument/2006/relationships/hyperlink" Target="https://webapp.etsi.org/teldir/ListPersDetails.asp?PersId=59257" TargetMode="External" Id="R99423b87cbd24278" /><Relationship Type="http://schemas.openxmlformats.org/officeDocument/2006/relationships/hyperlink" Target="https://www.3gpp.org/ftp/TSG_RAN/WG1_RL1/TSGR1_102-e/Docs/R1-2005508.zip" TargetMode="External" Id="R548ef1fb236446ed" /><Relationship Type="http://schemas.openxmlformats.org/officeDocument/2006/relationships/hyperlink" Target="https://webapp.etsi.org/teldir/ListPersDetails.asp?PersId=59257" TargetMode="External" Id="Rcbdc7b7e817c4655" /><Relationship Type="http://schemas.openxmlformats.org/officeDocument/2006/relationships/hyperlink" Target="https://www.3gpp.org/ftp/TSG_RAN/WG1_RL1/TSGR1_102-e/Docs/R1-2005509.zip" TargetMode="External" Id="R443210c198e04bfe" /><Relationship Type="http://schemas.openxmlformats.org/officeDocument/2006/relationships/hyperlink" Target="https://webapp.etsi.org/teldir/ListPersDetails.asp?PersId=59257" TargetMode="External" Id="R565ea06d770849ab" /><Relationship Type="http://schemas.openxmlformats.org/officeDocument/2006/relationships/hyperlink" Target="https://www.3gpp.org/ftp/TSG_RAN/WG1_RL1/TSGR1_102-e/Docs/R1-2005510.zip" TargetMode="External" Id="R87975fd759f64d1a" /><Relationship Type="http://schemas.openxmlformats.org/officeDocument/2006/relationships/hyperlink" Target="https://webapp.etsi.org/teldir/ListPersDetails.asp?PersId=59257" TargetMode="External" Id="Rd02a13f9003748d3" /><Relationship Type="http://schemas.openxmlformats.org/officeDocument/2006/relationships/hyperlink" Target="https://www.3gpp.org/ftp/TSG_RAN/WG1_RL1/TSGR1_102-e/Docs/R1-2005511.zip" TargetMode="External" Id="Ra09c1215ac06477b" /><Relationship Type="http://schemas.openxmlformats.org/officeDocument/2006/relationships/hyperlink" Target="https://webapp.etsi.org/teldir/ListPersDetails.asp?PersId=59257" TargetMode="External" Id="Rc34b28439ec74bbf" /><Relationship Type="http://schemas.openxmlformats.org/officeDocument/2006/relationships/hyperlink" Target="https://www.3gpp.org/ftp/TSG_RAN/WG1_RL1/TSGR1_102-e/Docs/R1-2005512.zip" TargetMode="External" Id="R2e91c87f49304778" /><Relationship Type="http://schemas.openxmlformats.org/officeDocument/2006/relationships/hyperlink" Target="https://webapp.etsi.org/teldir/ListPersDetails.asp?PersId=59257" TargetMode="External" Id="Reca6736870a147a5" /><Relationship Type="http://schemas.openxmlformats.org/officeDocument/2006/relationships/hyperlink" Target="https://www.3gpp.org/ftp/TSG_RAN/WG1_RL1/TSGR1_102-e/Docs/R1-2005513.zip" TargetMode="External" Id="Rda58bfe9b42945f6" /><Relationship Type="http://schemas.openxmlformats.org/officeDocument/2006/relationships/hyperlink" Target="https://webapp.etsi.org/teldir/ListPersDetails.asp?PersId=59257" TargetMode="External" Id="R5ce1d84f6c334124" /><Relationship Type="http://schemas.openxmlformats.org/officeDocument/2006/relationships/hyperlink" Target="https://www.3gpp.org/ftp/TSG_RAN/WG1_RL1/TSGR1_102-e/Docs/R1-2005514.zip" TargetMode="External" Id="R3d46fa1e1f33463c" /><Relationship Type="http://schemas.openxmlformats.org/officeDocument/2006/relationships/hyperlink" Target="https://webapp.etsi.org/teldir/ListPersDetails.asp?PersId=59257" TargetMode="External" Id="Rfc68b2cb508f4dce" /><Relationship Type="http://schemas.openxmlformats.org/officeDocument/2006/relationships/hyperlink" Target="https://www.3gpp.org/ftp/TSG_RAN/WG1_RL1/TSGR1_102-e/Docs/R1-2005515.zip" TargetMode="External" Id="Rdd1c2da3bde245f5" /><Relationship Type="http://schemas.openxmlformats.org/officeDocument/2006/relationships/hyperlink" Target="https://webapp.etsi.org/teldir/ListPersDetails.asp?PersId=59257" TargetMode="External" Id="Ra01a9d9a4f284e50" /><Relationship Type="http://schemas.openxmlformats.org/officeDocument/2006/relationships/hyperlink" Target="https://www.3gpp.org/ftp/TSG_RAN/WG1_RL1/TSGR1_102-e/Docs/R1-2005516.zip" TargetMode="External" Id="Rf90ce28340d047cb" /><Relationship Type="http://schemas.openxmlformats.org/officeDocument/2006/relationships/hyperlink" Target="https://webapp.etsi.org/teldir/ListPersDetails.asp?PersId=59257" TargetMode="External" Id="Rd258bbfa66c647d1" /><Relationship Type="http://schemas.openxmlformats.org/officeDocument/2006/relationships/hyperlink" Target="https://www.3gpp.org/ftp/TSG_RAN/WG1_RL1/TSGR1_102-e/Docs/R1-2005517.zip" TargetMode="External" Id="Re5677635325d4dce" /><Relationship Type="http://schemas.openxmlformats.org/officeDocument/2006/relationships/hyperlink" Target="https://webapp.etsi.org/teldir/ListPersDetails.asp?PersId=59257" TargetMode="External" Id="Rcef9da8f51f14588" /><Relationship Type="http://schemas.openxmlformats.org/officeDocument/2006/relationships/hyperlink" Target="https://www.3gpp.org/ftp/TSG_RAN/WG1_RL1/TSGR1_102-e/Docs/R1-2005518.zip" TargetMode="External" Id="R03b43e4e55ff458b" /><Relationship Type="http://schemas.openxmlformats.org/officeDocument/2006/relationships/hyperlink" Target="https://webapp.etsi.org/teldir/ListPersDetails.asp?PersId=80650" TargetMode="External" Id="R6a2f6e629b0e4f4b" /><Relationship Type="http://schemas.openxmlformats.org/officeDocument/2006/relationships/hyperlink" Target="https://portal.3gpp.org/desktopmodules/Release/ReleaseDetails.aspx?releaseId=191" TargetMode="External" Id="R9d02ea67cf3d4f20" /><Relationship Type="http://schemas.openxmlformats.org/officeDocument/2006/relationships/hyperlink" Target="https://portal.3gpp.org/desktopmodules/WorkItem/WorkItemDetails.aspx?workitemId=800182" TargetMode="External" Id="R68259c408d9742ad" /><Relationship Type="http://schemas.openxmlformats.org/officeDocument/2006/relationships/hyperlink" Target="https://www.3gpp.org/ftp/TSG_RAN/WG1_RL1/TSGR1_102-e/Docs/R1-2005519.zip" TargetMode="External" Id="Rb9e35ed45b81472a" /><Relationship Type="http://schemas.openxmlformats.org/officeDocument/2006/relationships/hyperlink" Target="https://webapp.etsi.org/teldir/ListPersDetails.asp?PersId=80650" TargetMode="External" Id="R4f8028940b674c30" /><Relationship Type="http://schemas.openxmlformats.org/officeDocument/2006/relationships/hyperlink" Target="https://www.3gpp.org/ftp/TSG_RAN/WG1_RL1/TSGR1_102-e/Docs/R1-2005520.zip" TargetMode="External" Id="Rab004a447cfd4f54" /><Relationship Type="http://schemas.openxmlformats.org/officeDocument/2006/relationships/hyperlink" Target="https://webapp.etsi.org/teldir/ListPersDetails.asp?PersId=80650" TargetMode="External" Id="R2fab8b5c06064f90" /><Relationship Type="http://schemas.openxmlformats.org/officeDocument/2006/relationships/hyperlink" Target="https://www.3gpp.org/ftp/TSG_RAN/WG1_RL1/TSGR1_102-e/Docs/R1-2005521.zip" TargetMode="External" Id="Rfe0343a5be3b4d59" /><Relationship Type="http://schemas.openxmlformats.org/officeDocument/2006/relationships/hyperlink" Target="https://webapp.etsi.org/teldir/ListPersDetails.asp?PersId=80650" TargetMode="External" Id="R67faf2c6ef94497b" /><Relationship Type="http://schemas.openxmlformats.org/officeDocument/2006/relationships/hyperlink" Target="https://www.3gpp.org/ftp/TSG_RAN/WG1_RL1/TSGR1_102-e/Docs/R1-2005522.zip" TargetMode="External" Id="Re6f7377830e44fce" /><Relationship Type="http://schemas.openxmlformats.org/officeDocument/2006/relationships/hyperlink" Target="https://webapp.etsi.org/teldir/ListPersDetails.asp?PersId=80650" TargetMode="External" Id="Rab3cb22f0c434977" /><Relationship Type="http://schemas.openxmlformats.org/officeDocument/2006/relationships/hyperlink" Target="https://www.3gpp.org/ftp/TSG_RAN/WG1_RL1/TSGR1_102-e/Docs/R1-2005523.zip" TargetMode="External" Id="Re53cf2c029c54376" /><Relationship Type="http://schemas.openxmlformats.org/officeDocument/2006/relationships/hyperlink" Target="https://webapp.etsi.org/teldir/ListPersDetails.asp?PersId=80650" TargetMode="External" Id="R5cfe8e9618334016" /><Relationship Type="http://schemas.openxmlformats.org/officeDocument/2006/relationships/hyperlink" Target="https://www.3gpp.org/ftp/TSG_RAN/WG1_RL1/TSGR1_102-e/Docs/R1-2005524.zip" TargetMode="External" Id="Ree809bc1ab9448cf" /><Relationship Type="http://schemas.openxmlformats.org/officeDocument/2006/relationships/hyperlink" Target="https://webapp.etsi.org/teldir/ListPersDetails.asp?PersId=80650" TargetMode="External" Id="Rf51e063756e94b9c" /><Relationship Type="http://schemas.openxmlformats.org/officeDocument/2006/relationships/hyperlink" Target="https://www.3gpp.org/ftp/TSG_RAN/WG1_RL1/TSGR1_102-e/Docs/R1-2005525.zip" TargetMode="External" Id="R086c7c45350440ed" /><Relationship Type="http://schemas.openxmlformats.org/officeDocument/2006/relationships/hyperlink" Target="https://webapp.etsi.org/teldir/ListPersDetails.asp?PersId=82475" TargetMode="External" Id="R7c63f1329ec745ff" /><Relationship Type="http://schemas.openxmlformats.org/officeDocument/2006/relationships/hyperlink" Target="https://www.3gpp.org/ftp/TSG_RAN/WG1_RL1/TSGR1_102-e/Docs/R1-2005526.zip" TargetMode="External" Id="R24b9c40b7adb46af" /><Relationship Type="http://schemas.openxmlformats.org/officeDocument/2006/relationships/hyperlink" Target="https://webapp.etsi.org/teldir/ListPersDetails.asp?PersId=82475" TargetMode="External" Id="R9e92b0f59862439f" /><Relationship Type="http://schemas.openxmlformats.org/officeDocument/2006/relationships/hyperlink" Target="https://www.3gpp.org/ftp/TSG_RAN/WG1_RL1/TSGR1_102-e/Docs/R1-2005527.zip" TargetMode="External" Id="Rae403c6116904cbc" /><Relationship Type="http://schemas.openxmlformats.org/officeDocument/2006/relationships/hyperlink" Target="https://webapp.etsi.org/teldir/ListPersDetails.asp?PersId=82475" TargetMode="External" Id="Ra2ea2c698c044ecd" /><Relationship Type="http://schemas.openxmlformats.org/officeDocument/2006/relationships/hyperlink" Target="https://www.3gpp.org/ftp/TSG_RAN/WG1_RL1/TSGR1_102-e/Docs/R1-2005528.zip" TargetMode="External" Id="R16741214f283422b" /><Relationship Type="http://schemas.openxmlformats.org/officeDocument/2006/relationships/hyperlink" Target="https://webapp.etsi.org/teldir/ListPersDetails.asp?PersId=82475" TargetMode="External" Id="Rcb936af05b2b4d33" /><Relationship Type="http://schemas.openxmlformats.org/officeDocument/2006/relationships/hyperlink" Target="https://www.3gpp.org/ftp/TSG_RAN/WG1_RL1/TSGR1_102-e/Docs/R1-2005529.zip" TargetMode="External" Id="Rdc19cf5bbe92442f" /><Relationship Type="http://schemas.openxmlformats.org/officeDocument/2006/relationships/hyperlink" Target="https://webapp.etsi.org/teldir/ListPersDetails.asp?PersId=82475" TargetMode="External" Id="Rca1122d0d0d44253" /><Relationship Type="http://schemas.openxmlformats.org/officeDocument/2006/relationships/hyperlink" Target="https://www.3gpp.org/ftp/TSG_RAN/WG1_RL1/TSGR1_102-e/Docs/R1-2005530.zip" TargetMode="External" Id="Rd5fb75b52b744033" /><Relationship Type="http://schemas.openxmlformats.org/officeDocument/2006/relationships/hyperlink" Target="https://webapp.etsi.org/teldir/ListPersDetails.asp?PersId=82475" TargetMode="External" Id="Rf7350aee3b754f78" /><Relationship Type="http://schemas.openxmlformats.org/officeDocument/2006/relationships/hyperlink" Target="https://www.3gpp.org/ftp/TSG_RAN/WG1_RL1/TSGR1_102-e/Docs/R1-2005531.zip" TargetMode="External" Id="Rfafd566be0ea40c1" /><Relationship Type="http://schemas.openxmlformats.org/officeDocument/2006/relationships/hyperlink" Target="https://webapp.etsi.org/teldir/ListPersDetails.asp?PersId=82475" TargetMode="External" Id="Rbe724b6cc2774dc7" /><Relationship Type="http://schemas.openxmlformats.org/officeDocument/2006/relationships/hyperlink" Target="https://www.3gpp.org/ftp/TSG_RAN/WG1_RL1/TSGR1_102-e/Docs/R1-2005532.zip" TargetMode="External" Id="Re6491191c7a9438a" /><Relationship Type="http://schemas.openxmlformats.org/officeDocument/2006/relationships/hyperlink" Target="https://webapp.etsi.org/teldir/ListPersDetails.asp?PersId=82475" TargetMode="External" Id="Ra58d6658a0ea4756" /><Relationship Type="http://schemas.openxmlformats.org/officeDocument/2006/relationships/hyperlink" Target="https://www.3gpp.org/ftp/TSG_RAN/WG1_RL1/TSGR1_102-e/Docs/R1-2005533.zip" TargetMode="External" Id="R750e74a4f7174824" /><Relationship Type="http://schemas.openxmlformats.org/officeDocument/2006/relationships/hyperlink" Target="https://webapp.etsi.org/teldir/ListPersDetails.asp?PersId=82475" TargetMode="External" Id="Rdc300e3de4a64c72" /><Relationship Type="http://schemas.openxmlformats.org/officeDocument/2006/relationships/hyperlink" Target="https://www.3gpp.org/ftp/TSG_RAN/WG1_RL1/TSGR1_102-e/Docs/R1-2005534.zip" TargetMode="External" Id="R688a8fc6b7944944" /><Relationship Type="http://schemas.openxmlformats.org/officeDocument/2006/relationships/hyperlink" Target="https://webapp.etsi.org/teldir/ListPersDetails.asp?PersId=82475" TargetMode="External" Id="R05c7fbfef714497b" /><Relationship Type="http://schemas.openxmlformats.org/officeDocument/2006/relationships/hyperlink" Target="https://www.3gpp.org/ftp/TSG_RAN/WG1_RL1/TSGR1_102-e/Docs/R1-2005535.zip" TargetMode="External" Id="R1a17998e92844428" /><Relationship Type="http://schemas.openxmlformats.org/officeDocument/2006/relationships/hyperlink" Target="https://webapp.etsi.org/teldir/ListPersDetails.asp?PersId=64118" TargetMode="External" Id="Rf17e1069adb24728" /><Relationship Type="http://schemas.openxmlformats.org/officeDocument/2006/relationships/hyperlink" Target="https://portal.3gpp.org/desktopmodules/Release/ReleaseDetails.aspx?releaseId=192" TargetMode="External" Id="R1bd1860320d44ed9" /><Relationship Type="http://schemas.openxmlformats.org/officeDocument/2006/relationships/hyperlink" Target="https://www.3gpp.org/ftp/TSG_RAN/WG1_RL1/TSGR1_102-e/Docs/R1-2005536.zip" TargetMode="External" Id="R5ba1f583bd594800" /><Relationship Type="http://schemas.openxmlformats.org/officeDocument/2006/relationships/hyperlink" Target="https://webapp.etsi.org/teldir/ListPersDetails.asp?PersId=64118" TargetMode="External" Id="R71905d5eaccb4cce" /><Relationship Type="http://schemas.openxmlformats.org/officeDocument/2006/relationships/hyperlink" Target="https://portal.3gpp.org/desktopmodules/Release/ReleaseDetails.aspx?releaseId=192" TargetMode="External" Id="Rb48263e2dfb041e8" /><Relationship Type="http://schemas.openxmlformats.org/officeDocument/2006/relationships/hyperlink" Target="https://www.3gpp.org/ftp/TSG_RAN/WG1_RL1/TSGR1_102-e/Docs/R1-2005537.zip" TargetMode="External" Id="R72f39bd3fce04c94" /><Relationship Type="http://schemas.openxmlformats.org/officeDocument/2006/relationships/hyperlink" Target="https://webapp.etsi.org/teldir/ListPersDetails.asp?PersId=74078" TargetMode="External" Id="R1846bdf7acce498b" /><Relationship Type="http://schemas.openxmlformats.org/officeDocument/2006/relationships/hyperlink" Target="https://portal.3gpp.org/desktopmodules/Release/ReleaseDetails.aspx?releaseId=192" TargetMode="External" Id="R0122f61b71204a1a" /><Relationship Type="http://schemas.openxmlformats.org/officeDocument/2006/relationships/hyperlink" Target="https://www.3gpp.org/ftp/TSG_RAN/WG1_RL1/TSGR1_102-e/Docs/R1-2005538.zip" TargetMode="External" Id="Re1091b4ef3dc4bb9" /><Relationship Type="http://schemas.openxmlformats.org/officeDocument/2006/relationships/hyperlink" Target="https://webapp.etsi.org/teldir/ListPersDetails.asp?PersId=36072" TargetMode="External" Id="R364c26de5cd54ae8" /><Relationship Type="http://schemas.openxmlformats.org/officeDocument/2006/relationships/hyperlink" Target="https://portal.3gpp.org/desktopmodules/Release/ReleaseDetails.aspx?releaseId=191" TargetMode="External" Id="Rcad1f3dae9c34e3d" /><Relationship Type="http://schemas.openxmlformats.org/officeDocument/2006/relationships/hyperlink" Target="https://www.3gpp.org/ftp/TSG_RAN/WG1_RL1/TSGR1_102-e/Docs/R1-2005539.zip" TargetMode="External" Id="R49667fa6268c4772" /><Relationship Type="http://schemas.openxmlformats.org/officeDocument/2006/relationships/hyperlink" Target="https://webapp.etsi.org/teldir/ListPersDetails.asp?PersId=36072" TargetMode="External" Id="R275fa86964604077" /><Relationship Type="http://schemas.openxmlformats.org/officeDocument/2006/relationships/hyperlink" Target="https://portal.3gpp.org/desktopmodules/Release/ReleaseDetails.aspx?releaseId=191" TargetMode="External" Id="R65fd4b708cc34007" /><Relationship Type="http://schemas.openxmlformats.org/officeDocument/2006/relationships/hyperlink" Target="https://www.3gpp.org/ftp/TSG_RAN/WG1_RL1/TSGR1_102-e/Docs/R1-2005540.zip" TargetMode="External" Id="Rf429913a31a74a4b" /><Relationship Type="http://schemas.openxmlformats.org/officeDocument/2006/relationships/hyperlink" Target="https://webapp.etsi.org/teldir/ListPersDetails.asp?PersId=36072" TargetMode="External" Id="Rb38924d610684d40" /><Relationship Type="http://schemas.openxmlformats.org/officeDocument/2006/relationships/hyperlink" Target="https://portal.3gpp.org/desktopmodules/Release/ReleaseDetails.aspx?releaseId=191" TargetMode="External" Id="R6c5b4e9088444fe4" /><Relationship Type="http://schemas.openxmlformats.org/officeDocument/2006/relationships/hyperlink" Target="https://www.3gpp.org/ftp/TSG_RAN/WG1_RL1/TSGR1_102-e/Docs/R1-2005541.zip" TargetMode="External" Id="R3731037ac4534832" /><Relationship Type="http://schemas.openxmlformats.org/officeDocument/2006/relationships/hyperlink" Target="https://webapp.etsi.org/teldir/ListPersDetails.asp?PersId=36072" TargetMode="External" Id="R6632d3f60f924567" /><Relationship Type="http://schemas.openxmlformats.org/officeDocument/2006/relationships/hyperlink" Target="https://portal.3gpp.org/desktopmodules/Release/ReleaseDetails.aspx?releaseId=191" TargetMode="External" Id="R443ebf38537a4809" /><Relationship Type="http://schemas.openxmlformats.org/officeDocument/2006/relationships/hyperlink" Target="https://www.3gpp.org/ftp/TSG_RAN/WG1_RL1/TSGR1_102-e/Docs/R1-2005542.zip" TargetMode="External" Id="R57200c94d2624134" /><Relationship Type="http://schemas.openxmlformats.org/officeDocument/2006/relationships/hyperlink" Target="https://webapp.etsi.org/teldir/ListPersDetails.asp?PersId=36072" TargetMode="External" Id="R96ab5f9e06014b7b" /><Relationship Type="http://schemas.openxmlformats.org/officeDocument/2006/relationships/hyperlink" Target="https://portal.3gpp.org/desktopmodules/Release/ReleaseDetails.aspx?releaseId=192" TargetMode="External" Id="R3b18d916f2ac4339" /><Relationship Type="http://schemas.openxmlformats.org/officeDocument/2006/relationships/hyperlink" Target="https://www.3gpp.org/ftp/TSG_RAN/WG1_RL1/TSGR1_102-e/Docs/R1-2005543.zip" TargetMode="External" Id="R02a89e79f9fe4182" /><Relationship Type="http://schemas.openxmlformats.org/officeDocument/2006/relationships/hyperlink" Target="https://webapp.etsi.org/teldir/ListPersDetails.asp?PersId=36072" TargetMode="External" Id="Rcfb09f1b1c1c45f4" /><Relationship Type="http://schemas.openxmlformats.org/officeDocument/2006/relationships/hyperlink" Target="https://portal.3gpp.org/desktopmodules/Release/ReleaseDetails.aspx?releaseId=192" TargetMode="External" Id="Rad19378177244207" /><Relationship Type="http://schemas.openxmlformats.org/officeDocument/2006/relationships/hyperlink" Target="https://www.3gpp.org/ftp/TSG_RAN/WG1_RL1/TSGR1_102-e/Docs/R1-2005544.zip" TargetMode="External" Id="Rabc555b72a734e71" /><Relationship Type="http://schemas.openxmlformats.org/officeDocument/2006/relationships/hyperlink" Target="https://webapp.etsi.org/teldir/ListPersDetails.asp?PersId=36072" TargetMode="External" Id="R6c2cc9ff31d643df" /><Relationship Type="http://schemas.openxmlformats.org/officeDocument/2006/relationships/hyperlink" Target="https://portal.3gpp.org/desktopmodules/Release/ReleaseDetails.aspx?releaseId=192" TargetMode="External" Id="Rf820f578c9fb4b11" /><Relationship Type="http://schemas.openxmlformats.org/officeDocument/2006/relationships/hyperlink" Target="https://www.3gpp.org/ftp/TSG_RAN/WG1_RL1/TSGR1_102-e/Docs/R1-2005545.zip" TargetMode="External" Id="Rc6c218fdd14a44db" /><Relationship Type="http://schemas.openxmlformats.org/officeDocument/2006/relationships/hyperlink" Target="https://webapp.etsi.org/teldir/ListPersDetails.asp?PersId=36072" TargetMode="External" Id="R3db190d3232a4566" /><Relationship Type="http://schemas.openxmlformats.org/officeDocument/2006/relationships/hyperlink" Target="https://portal.3gpp.org/desktopmodules/Release/ReleaseDetails.aspx?releaseId=192" TargetMode="External" Id="Ra17028c068b9461c" /><Relationship Type="http://schemas.openxmlformats.org/officeDocument/2006/relationships/hyperlink" Target="https://www.3gpp.org/ftp/TSG_RAN/WG1_RL1/TSGR1_102-e/Docs/R1-2005546.zip" TargetMode="External" Id="R9f679d479e1d4445" /><Relationship Type="http://schemas.openxmlformats.org/officeDocument/2006/relationships/hyperlink" Target="https://webapp.etsi.org/teldir/ListPersDetails.asp?PersId=36072" TargetMode="External" Id="R9638106e160840d2" /><Relationship Type="http://schemas.openxmlformats.org/officeDocument/2006/relationships/hyperlink" Target="https://portal.3gpp.org/desktopmodules/Release/ReleaseDetails.aspx?releaseId=192" TargetMode="External" Id="Ra9aa03264db646f5" /><Relationship Type="http://schemas.openxmlformats.org/officeDocument/2006/relationships/hyperlink" Target="https://www.3gpp.org/ftp/TSG_RAN/WG1_RL1/TSGR1_102-e/Docs/R1-2005547.zip" TargetMode="External" Id="R76ad95ffcb6a4eca" /><Relationship Type="http://schemas.openxmlformats.org/officeDocument/2006/relationships/hyperlink" Target="https://webapp.etsi.org/teldir/ListPersDetails.asp?PersId=77975" TargetMode="External" Id="R90686fbe2d7e4184" /><Relationship Type="http://schemas.openxmlformats.org/officeDocument/2006/relationships/hyperlink" Target="https://portal.3gpp.org/desktopmodules/Release/ReleaseDetails.aspx?releaseId=192" TargetMode="External" Id="R7998fe7891e8479f" /><Relationship Type="http://schemas.openxmlformats.org/officeDocument/2006/relationships/hyperlink" Target="https://portal.3gpp.org/desktopmodules/Specifications/SpecificationDetails.aspx?specificationId=3525" TargetMode="External" Id="R85d309c2d3434e2f" /><Relationship Type="http://schemas.openxmlformats.org/officeDocument/2006/relationships/hyperlink" Target="https://www.3gpp.org/ftp/TSG_RAN/WG1_RL1/TSGR1_102-e/Docs/R1-2005548.zip" TargetMode="External" Id="Rbeb9a84c331b4ea8" /><Relationship Type="http://schemas.openxmlformats.org/officeDocument/2006/relationships/hyperlink" Target="https://webapp.etsi.org/teldir/ListPersDetails.asp?PersId=77975" TargetMode="External" Id="R49f85bab12174788" /><Relationship Type="http://schemas.openxmlformats.org/officeDocument/2006/relationships/hyperlink" Target="https://portal.3gpp.org/desktopmodules/Release/ReleaseDetails.aspx?releaseId=192" TargetMode="External" Id="Rdaabdd05fc70453e" /><Relationship Type="http://schemas.openxmlformats.org/officeDocument/2006/relationships/hyperlink" Target="https://portal.3gpp.org/desktopmodules/Specifications/SpecificationDetails.aspx?specificationId=3525" TargetMode="External" Id="Rbf53122f9c204962" /><Relationship Type="http://schemas.openxmlformats.org/officeDocument/2006/relationships/hyperlink" Target="https://www.3gpp.org/ftp/TSG_RAN/WG1_RL1/TSGR1_102-e/Docs/R1-2005549.zip" TargetMode="External" Id="R9ba479a410d84c8f" /><Relationship Type="http://schemas.openxmlformats.org/officeDocument/2006/relationships/hyperlink" Target="https://webapp.etsi.org/teldir/ListPersDetails.asp?PersId=68338" TargetMode="External" Id="R318323910f684e8b" /><Relationship Type="http://schemas.openxmlformats.org/officeDocument/2006/relationships/hyperlink" Target="https://www.3gpp.org/ftp/TSG_RAN/WG1_RL1/TSGR1_102-e/Docs/R1-2005550.zip" TargetMode="External" Id="R11f1b161578d47fa" /><Relationship Type="http://schemas.openxmlformats.org/officeDocument/2006/relationships/hyperlink" Target="https://webapp.etsi.org/teldir/ListPersDetails.asp?PersId=68338" TargetMode="External" Id="R01b86d289c8b4d83" /><Relationship Type="http://schemas.openxmlformats.org/officeDocument/2006/relationships/hyperlink" Target="https://www.3gpp.org/ftp/TSG_RAN/WG1_RL1/TSGR1_102-e/Docs/R1-2005551.zip" TargetMode="External" Id="Rd64e35b30ffa48c5" /><Relationship Type="http://schemas.openxmlformats.org/officeDocument/2006/relationships/hyperlink" Target="https://webapp.etsi.org/teldir/ListPersDetails.asp?PersId=68338" TargetMode="External" Id="R2ce83d77f12441c8" /><Relationship Type="http://schemas.openxmlformats.org/officeDocument/2006/relationships/hyperlink" Target="https://www.3gpp.org/ftp/TSG_RAN/WG1_RL1/TSGR1_102-e/Docs/R1-2005552.zip" TargetMode="External" Id="R4936efa331724f3c" /><Relationship Type="http://schemas.openxmlformats.org/officeDocument/2006/relationships/hyperlink" Target="https://webapp.etsi.org/teldir/ListPersDetails.asp?PersId=64118" TargetMode="External" Id="R2c71c23d2c8d4542" /><Relationship Type="http://schemas.openxmlformats.org/officeDocument/2006/relationships/hyperlink" Target="https://portal.3gpp.org/desktopmodules/Release/ReleaseDetails.aspx?releaseId=192" TargetMode="External" Id="R7461d849100942e6" /><Relationship Type="http://schemas.openxmlformats.org/officeDocument/2006/relationships/hyperlink" Target="https://www.3gpp.org/ftp/TSG_RAN/WG1_RL1/TSGR1_102-e/Docs/R1-2005553.zip" TargetMode="External" Id="R21ae21c268d444d5" /><Relationship Type="http://schemas.openxmlformats.org/officeDocument/2006/relationships/hyperlink" Target="https://webapp.etsi.org/teldir/ListPersDetails.asp?PersId=63790" TargetMode="External" Id="Re3a1b503e43e4603" /><Relationship Type="http://schemas.openxmlformats.org/officeDocument/2006/relationships/hyperlink" Target="https://www.3gpp.org/ftp/TSG_RAN/WG1_RL1/TSGR1_102-e/Docs/R1-2005554.zip" TargetMode="External" Id="R6bd4ddd7939f4f97" /><Relationship Type="http://schemas.openxmlformats.org/officeDocument/2006/relationships/hyperlink" Target="https://webapp.etsi.org/teldir/ListPersDetails.asp?PersId=72062" TargetMode="External" Id="Rdde6841712a543c1" /><Relationship Type="http://schemas.openxmlformats.org/officeDocument/2006/relationships/hyperlink" Target="https://portal.3gpp.org/desktopmodules/Release/ReleaseDetails.aspx?releaseId=191" TargetMode="External" Id="R8dd1217d0b44448a" /><Relationship Type="http://schemas.openxmlformats.org/officeDocument/2006/relationships/hyperlink" Target="https://www.3gpp.org/ftp/TSG_RAN/WG1_RL1/TSGR1_102-e/Docs/R1-2005555.zip" TargetMode="External" Id="R2285a20f9149452e" /><Relationship Type="http://schemas.openxmlformats.org/officeDocument/2006/relationships/hyperlink" Target="https://webapp.etsi.org/teldir/ListPersDetails.asp?PersId=58678" TargetMode="External" Id="Ra6b109ff043f40cb" /><Relationship Type="http://schemas.openxmlformats.org/officeDocument/2006/relationships/hyperlink" Target="https://portal.3gpp.org/desktopmodules/Release/ReleaseDetails.aspx?releaseId=191" TargetMode="External" Id="Rdb31ae6a546e4523" /><Relationship Type="http://schemas.openxmlformats.org/officeDocument/2006/relationships/hyperlink" Target="https://www.3gpp.org/ftp/TSG_RAN/WG1_RL1/TSGR1_102-e/Docs/R1-2005556.zip" TargetMode="External" Id="R618f6f9b7c2549a1" /><Relationship Type="http://schemas.openxmlformats.org/officeDocument/2006/relationships/hyperlink" Target="https://webapp.etsi.org/teldir/ListPersDetails.asp?PersId=58678" TargetMode="External" Id="R8b2ae772f2654661" /><Relationship Type="http://schemas.openxmlformats.org/officeDocument/2006/relationships/hyperlink" Target="https://portal.3gpp.org/desktopmodules/Release/ReleaseDetails.aspx?releaseId=191" TargetMode="External" Id="Ra3380a5b474c403d" /><Relationship Type="http://schemas.openxmlformats.org/officeDocument/2006/relationships/hyperlink" Target="https://www.3gpp.org/ftp/TSG_RAN/WG1_RL1/TSGR1_102-e/Docs/R1-2005557.zip" TargetMode="External" Id="Rd334627a47054e4a" /><Relationship Type="http://schemas.openxmlformats.org/officeDocument/2006/relationships/hyperlink" Target="https://webapp.etsi.org/teldir/ListPersDetails.asp?PersId=58678" TargetMode="External" Id="R31517bbfc6f041f3" /><Relationship Type="http://schemas.openxmlformats.org/officeDocument/2006/relationships/hyperlink" Target="https://portal.3gpp.org/desktopmodules/Release/ReleaseDetails.aspx?releaseId=192" TargetMode="External" Id="R3210f2bcdbe5434d" /><Relationship Type="http://schemas.openxmlformats.org/officeDocument/2006/relationships/hyperlink" Target="https://www.3gpp.org/ftp/TSG_RAN/WG1_RL1/TSGR1_102-e/Docs/R1-2005558.zip" TargetMode="External" Id="Rf84ec8bac7c8441b" /><Relationship Type="http://schemas.openxmlformats.org/officeDocument/2006/relationships/hyperlink" Target="https://webapp.etsi.org/teldir/ListPersDetails.asp?PersId=58678" TargetMode="External" Id="R73e3b45c65fd437a" /><Relationship Type="http://schemas.openxmlformats.org/officeDocument/2006/relationships/hyperlink" Target="https://portal.3gpp.org/desktopmodules/Release/ReleaseDetails.aspx?releaseId=192" TargetMode="External" Id="R0bd0fbd649dc48d3" /><Relationship Type="http://schemas.openxmlformats.org/officeDocument/2006/relationships/hyperlink" Target="https://www.3gpp.org/ftp/TSG_RAN/WG1_RL1/TSGR1_102-e/Docs/R1-2005559.zip" TargetMode="External" Id="Rccef98748add44ec" /><Relationship Type="http://schemas.openxmlformats.org/officeDocument/2006/relationships/hyperlink" Target="https://webapp.etsi.org/teldir/ListPersDetails.asp?PersId=82077" TargetMode="External" Id="Re15f82f79bc841a0" /><Relationship Type="http://schemas.openxmlformats.org/officeDocument/2006/relationships/hyperlink" Target="https://portal.3gpp.org/ngppapp/CreateTdoc.aspx?mode=view&amp;contributionId=1118603" TargetMode="External" Id="R9ee68ce7a264459a" /><Relationship Type="http://schemas.openxmlformats.org/officeDocument/2006/relationships/hyperlink" Target="https://www.3gpp.org/ftp/TSG_RAN/WG1_RL1/TSGR1_102-e/Docs/R1-2005560.zip" TargetMode="External" Id="R47251542b62a4cf3" /><Relationship Type="http://schemas.openxmlformats.org/officeDocument/2006/relationships/hyperlink" Target="https://webapp.etsi.org/teldir/ListPersDetails.asp?PersId=82077" TargetMode="External" Id="R7c3d94bae8f14bbb" /><Relationship Type="http://schemas.openxmlformats.org/officeDocument/2006/relationships/hyperlink" Target="https://portal.3gpp.org/ngppapp/CreateTdoc.aspx?mode=view&amp;contributionId=1156790" TargetMode="External" Id="Rbf8248178f4a4929" /><Relationship Type="http://schemas.openxmlformats.org/officeDocument/2006/relationships/hyperlink" Target="https://www.3gpp.org/ftp/TSG_RAN/WG1_RL1/TSGR1_102-e/Docs/R1-2005561.zip" TargetMode="External" Id="R6ff83a137ba2438d" /><Relationship Type="http://schemas.openxmlformats.org/officeDocument/2006/relationships/hyperlink" Target="https://webapp.etsi.org/teldir/ListPersDetails.asp?PersId=82077" TargetMode="External" Id="Rf7a85bdf14e5483a" /><Relationship Type="http://schemas.openxmlformats.org/officeDocument/2006/relationships/hyperlink" Target="https://www.3gpp.org/ftp/TSG_RAN/WG1_RL1/TSGR1_102-e/Docs/R1-2005562.zip" TargetMode="External" Id="R508a564421f74b0a" /><Relationship Type="http://schemas.openxmlformats.org/officeDocument/2006/relationships/hyperlink" Target="https://webapp.etsi.org/teldir/ListPersDetails.asp?PersId=82077" TargetMode="External" Id="Rdccc75ea10cc496a" /><Relationship Type="http://schemas.openxmlformats.org/officeDocument/2006/relationships/hyperlink" Target="https://www.3gpp.org/ftp/TSG_RAN/WG1_RL1/TSGR1_102-e/Docs/R1-2005563.zip" TargetMode="External" Id="Rd5aedfe82aa44d83" /><Relationship Type="http://schemas.openxmlformats.org/officeDocument/2006/relationships/hyperlink" Target="https://webapp.etsi.org/teldir/ListPersDetails.asp?PersId=82077" TargetMode="External" Id="R52f2d3f40aa8431c" /><Relationship Type="http://schemas.openxmlformats.org/officeDocument/2006/relationships/hyperlink" Target="https://portal.3gpp.org/ngppapp/CreateTdoc.aspx?mode=view&amp;contributionId=1156793" TargetMode="External" Id="Rd4f6ffccf4b04c41" /><Relationship Type="http://schemas.openxmlformats.org/officeDocument/2006/relationships/hyperlink" Target="https://www.3gpp.org/ftp/TSG_RAN/WG1_RL1/TSGR1_102-e/Docs/R1-2005564.zip" TargetMode="External" Id="R456fa702bdda4330" /><Relationship Type="http://schemas.openxmlformats.org/officeDocument/2006/relationships/hyperlink" Target="https://webapp.etsi.org/teldir/ListPersDetails.asp?PersId=82077" TargetMode="External" Id="R11b0670f8ec14a13" /><Relationship Type="http://schemas.openxmlformats.org/officeDocument/2006/relationships/hyperlink" Target="https://portal.3gpp.org/ngppapp/CreateTdoc.aspx?mode=view&amp;contributionId=1156794" TargetMode="External" Id="R3467049a1de94f83" /><Relationship Type="http://schemas.openxmlformats.org/officeDocument/2006/relationships/hyperlink" Target="https://www.3gpp.org/ftp/TSG_RAN/WG1_RL1/TSGR1_102-e/Docs/R1-2005565.zip" TargetMode="External" Id="R124bf0f65f9f4205" /><Relationship Type="http://schemas.openxmlformats.org/officeDocument/2006/relationships/hyperlink" Target="https://webapp.etsi.org/teldir/ListPersDetails.asp?PersId=82077" TargetMode="External" Id="Rf774429ad01a4d32" /><Relationship Type="http://schemas.openxmlformats.org/officeDocument/2006/relationships/hyperlink" Target="https://www.3gpp.org/ftp/TSG_RAN/WG1_RL1/TSGR1_102-e/Docs/R1-2005566.zip" TargetMode="External" Id="R1c4049c1ae77471b" /><Relationship Type="http://schemas.openxmlformats.org/officeDocument/2006/relationships/hyperlink" Target="https://webapp.etsi.org/teldir/ListPersDetails.asp?PersId=82077" TargetMode="External" Id="R05c415d3c3054d37" /><Relationship Type="http://schemas.openxmlformats.org/officeDocument/2006/relationships/hyperlink" Target="https://www.3gpp.org/ftp/TSG_RAN/WG1_RL1/TSGR1_102-e/Docs/R1-2005567.zip" TargetMode="External" Id="Ra616e60d619b440c" /><Relationship Type="http://schemas.openxmlformats.org/officeDocument/2006/relationships/hyperlink" Target="https://webapp.etsi.org/teldir/ListPersDetails.asp?PersId=82077" TargetMode="External" Id="R6133e27d1a8245aa" /><Relationship Type="http://schemas.openxmlformats.org/officeDocument/2006/relationships/hyperlink" Target="https://portal.3gpp.org/ngppapp/CreateTdoc.aspx?mode=view&amp;contributionId=1118605" TargetMode="External" Id="R776ddd31a86c4d12" /><Relationship Type="http://schemas.openxmlformats.org/officeDocument/2006/relationships/hyperlink" Target="https://www.3gpp.org/ftp/TSG_RAN/WG1_RL1/TSGR1_102-e/Docs/R1-2005568.zip" TargetMode="External" Id="Rb75845243fc44a34" /><Relationship Type="http://schemas.openxmlformats.org/officeDocument/2006/relationships/hyperlink" Target="https://webapp.etsi.org/teldir/ListPersDetails.asp?PersId=82077" TargetMode="External" Id="Ra723ba81149d42b6" /><Relationship Type="http://schemas.openxmlformats.org/officeDocument/2006/relationships/hyperlink" Target="https://portal.3gpp.org/ngppapp/CreateTdoc.aspx?mode=view&amp;contributionId=1118606" TargetMode="External" Id="R3c0287e7568f40c4" /><Relationship Type="http://schemas.openxmlformats.org/officeDocument/2006/relationships/hyperlink" Target="https://www.3gpp.org/ftp/TSG_RAN/WG1_RL1/TSGR1_102-e/Docs/R1-2005569.zip" TargetMode="External" Id="R796a7f17b12648fb" /><Relationship Type="http://schemas.openxmlformats.org/officeDocument/2006/relationships/hyperlink" Target="https://webapp.etsi.org/teldir/ListPersDetails.asp?PersId=82077" TargetMode="External" Id="R204620cf123f4875" /><Relationship Type="http://schemas.openxmlformats.org/officeDocument/2006/relationships/hyperlink" Target="https://www.3gpp.org/ftp/TSG_RAN/WG1_RL1/TSGR1_102-e/Docs/R1-2005570.zip" TargetMode="External" Id="R89ca56f1140d4b18" /><Relationship Type="http://schemas.openxmlformats.org/officeDocument/2006/relationships/hyperlink" Target="https://webapp.etsi.org/teldir/ListPersDetails.asp?PersId=82077" TargetMode="External" Id="R482f3f626fb744d0" /><Relationship Type="http://schemas.openxmlformats.org/officeDocument/2006/relationships/hyperlink" Target="https://www.3gpp.org/ftp/TSG_RAN/WG1_RL1/TSGR1_102-e/Docs/R1-2005571.zip" TargetMode="External" Id="R3cf0c6cb18474f0a" /><Relationship Type="http://schemas.openxmlformats.org/officeDocument/2006/relationships/hyperlink" Target="https://webapp.etsi.org/teldir/ListPersDetails.asp?PersId=82077" TargetMode="External" Id="Radfe1c2699504c43" /><Relationship Type="http://schemas.openxmlformats.org/officeDocument/2006/relationships/hyperlink" Target="https://www.3gpp.org/ftp/TSG_RAN/WG1_RL1/TSGR1_102-e/Docs/R1-2005572.zip" TargetMode="External" Id="Rdb716ecbf2bf4155" /><Relationship Type="http://schemas.openxmlformats.org/officeDocument/2006/relationships/hyperlink" Target="https://webapp.etsi.org/teldir/ListPersDetails.asp?PersId=82077" TargetMode="External" Id="R25ce8aa361ec4fad" /><Relationship Type="http://schemas.openxmlformats.org/officeDocument/2006/relationships/hyperlink" Target="https://www.3gpp.org/ftp/TSG_RAN/WG1_RL1/TSGR1_102-e/Docs/R1-2005573.zip" TargetMode="External" Id="Rf0c3d698f1114197" /><Relationship Type="http://schemas.openxmlformats.org/officeDocument/2006/relationships/hyperlink" Target="https://webapp.etsi.org/teldir/ListPersDetails.asp?PersId=82077" TargetMode="External" Id="R93d1e51710504cbf" /><Relationship Type="http://schemas.openxmlformats.org/officeDocument/2006/relationships/hyperlink" Target="https://portal.3gpp.org/ngppapp/CreateTdoc.aspx?mode=view&amp;contributionId=1156803" TargetMode="External" Id="R2f202bf2c0e242ee" /><Relationship Type="http://schemas.openxmlformats.org/officeDocument/2006/relationships/hyperlink" Target="https://www.3gpp.org/ftp/TSG_RAN/WG1_RL1/TSGR1_102-e/Docs/R1-2005574.zip" TargetMode="External" Id="Rcc53a95725914b97" /><Relationship Type="http://schemas.openxmlformats.org/officeDocument/2006/relationships/hyperlink" Target="https://webapp.etsi.org/teldir/ListPersDetails.asp?PersId=82077" TargetMode="External" Id="R1b01393f074b44e1" /><Relationship Type="http://schemas.openxmlformats.org/officeDocument/2006/relationships/hyperlink" Target="https://portal.3gpp.org/ngppapp/CreateTdoc.aspx?mode=view&amp;contributionId=1156804" TargetMode="External" Id="R438fd2504feb4fab" /><Relationship Type="http://schemas.openxmlformats.org/officeDocument/2006/relationships/hyperlink" Target="https://www.3gpp.org/ftp/TSG_RAN/WG1_RL1/TSGR1_102-e/Docs/R1-2005575.zip" TargetMode="External" Id="R218da3d721d64d94" /><Relationship Type="http://schemas.openxmlformats.org/officeDocument/2006/relationships/hyperlink" Target="https://webapp.etsi.org/teldir/ListPersDetails.asp?PersId=82077" TargetMode="External" Id="Re59ff1dd42de4091" /><Relationship Type="http://schemas.openxmlformats.org/officeDocument/2006/relationships/hyperlink" Target="https://portal.3gpp.org/ngppapp/CreateTdoc.aspx?mode=view&amp;contributionId=1156805" TargetMode="External" Id="R1a49bd6fcadf4271" /><Relationship Type="http://schemas.openxmlformats.org/officeDocument/2006/relationships/hyperlink" Target="https://www.3gpp.org/ftp/TSG_RAN/WG1_RL1/TSGR1_102-e/Docs/R1-2005576.zip" TargetMode="External" Id="R678d2bc09ee34af8" /><Relationship Type="http://schemas.openxmlformats.org/officeDocument/2006/relationships/hyperlink" Target="https://webapp.etsi.org/teldir/ListPersDetails.asp?PersId=82077" TargetMode="External" Id="R454d7403c238499c" /><Relationship Type="http://schemas.openxmlformats.org/officeDocument/2006/relationships/hyperlink" Target="https://www.3gpp.org/ftp/TSG_RAN/WG1_RL1/TSGR1_102-e/Docs/R1-2005577.zip" TargetMode="External" Id="Rc0a17e3099584c7c" /><Relationship Type="http://schemas.openxmlformats.org/officeDocument/2006/relationships/hyperlink" Target="https://webapp.etsi.org/teldir/ListPersDetails.asp?PersId=82077" TargetMode="External" Id="R72ac9dfb531f4832" /><Relationship Type="http://schemas.openxmlformats.org/officeDocument/2006/relationships/hyperlink" Target="https://www.3gpp.org/ftp/TSG_RAN/WG1_RL1/TSGR1_102-e/Docs/R1-2005578.zip" TargetMode="External" Id="R77a08c109bb147b3" /><Relationship Type="http://schemas.openxmlformats.org/officeDocument/2006/relationships/hyperlink" Target="https://webapp.etsi.org/teldir/ListPersDetails.asp?PersId=82077" TargetMode="External" Id="R7ed5c81c128f4949" /><Relationship Type="http://schemas.openxmlformats.org/officeDocument/2006/relationships/hyperlink" Target="https://www.3gpp.org/ftp/TSG_RAN/WG1_RL1/TSGR1_102-e/Docs/R1-2005579.zip" TargetMode="External" Id="R00afe315cef54f36" /><Relationship Type="http://schemas.openxmlformats.org/officeDocument/2006/relationships/hyperlink" Target="https://webapp.etsi.org/teldir/ListPersDetails.asp?PersId=82077" TargetMode="External" Id="R12d2c743bac84046" /><Relationship Type="http://schemas.openxmlformats.org/officeDocument/2006/relationships/hyperlink" Target="https://www.3gpp.org/ftp/TSG_RAN/WG1_RL1/TSGR1_102-e/Docs/R1-2005580.zip" TargetMode="External" Id="R8be6e4ceb34f4c90" /><Relationship Type="http://schemas.openxmlformats.org/officeDocument/2006/relationships/hyperlink" Target="https://webapp.etsi.org/teldir/ListPersDetails.asp?PersId=82077" TargetMode="External" Id="R84ef502cac84428f" /><Relationship Type="http://schemas.openxmlformats.org/officeDocument/2006/relationships/hyperlink" Target="https://www.3gpp.org/ftp/TSG_RAN/WG1_RL1/TSGR1_102-e/Docs/R1-2005581.zip" TargetMode="External" Id="Reaaa800039324777" /><Relationship Type="http://schemas.openxmlformats.org/officeDocument/2006/relationships/hyperlink" Target="https://webapp.etsi.org/teldir/ListPersDetails.asp?PersId=82077" TargetMode="External" Id="R0e932c63f0c24cf1" /><Relationship Type="http://schemas.openxmlformats.org/officeDocument/2006/relationships/hyperlink" Target="https://www.3gpp.org/ftp/TSG_RAN/WG1_RL1/TSGR1_102-e/Docs/R1-2005582.zip" TargetMode="External" Id="R76f2b5d49bff4b08" /><Relationship Type="http://schemas.openxmlformats.org/officeDocument/2006/relationships/hyperlink" Target="https://webapp.etsi.org/teldir/ListPersDetails.asp?PersId=82077" TargetMode="External" Id="R93062058536a43eb" /><Relationship Type="http://schemas.openxmlformats.org/officeDocument/2006/relationships/hyperlink" Target="https://www.3gpp.org/ftp/TSG_RAN/WG1_RL1/TSGR1_102-e/Docs/R1-2005583.zip" TargetMode="External" Id="Rac7e98923bca4796" /><Relationship Type="http://schemas.openxmlformats.org/officeDocument/2006/relationships/hyperlink" Target="https://webapp.etsi.org/teldir/ListPersDetails.asp?PersId=82077" TargetMode="External" Id="Rccc41e934ea54ca5" /><Relationship Type="http://schemas.openxmlformats.org/officeDocument/2006/relationships/hyperlink" Target="https://www.3gpp.org/ftp/TSG_RAN/WG1_RL1/TSGR1_102-e/Docs/R1-2005584.zip" TargetMode="External" Id="Ra44d8d804f37437a" /><Relationship Type="http://schemas.openxmlformats.org/officeDocument/2006/relationships/hyperlink" Target="https://webapp.etsi.org/teldir/ListPersDetails.asp?PersId=82077" TargetMode="External" Id="Rc0a837e875a8497f" /><Relationship Type="http://schemas.openxmlformats.org/officeDocument/2006/relationships/hyperlink" Target="https://www.3gpp.org/ftp/TSG_RAN/WG1_RL1/TSGR1_102-e/Docs/R1-2005585.zip" TargetMode="External" Id="R5a42c23ddd884d2f" /><Relationship Type="http://schemas.openxmlformats.org/officeDocument/2006/relationships/hyperlink" Target="https://webapp.etsi.org/teldir/ListPersDetails.asp?PersId=82077" TargetMode="External" Id="R750d7a7f08044b3d" /><Relationship Type="http://schemas.openxmlformats.org/officeDocument/2006/relationships/hyperlink" Target="https://www.3gpp.org/ftp/TSG_RAN/WG1_RL1/TSGR1_102-e/Docs/R1-2005586.zip" TargetMode="External" Id="R05b4a661111240e5" /><Relationship Type="http://schemas.openxmlformats.org/officeDocument/2006/relationships/hyperlink" Target="https://webapp.etsi.org/teldir/ListPersDetails.asp?PersId=82077" TargetMode="External" Id="R5c7f3ef4785a4d78" /><Relationship Type="http://schemas.openxmlformats.org/officeDocument/2006/relationships/hyperlink" Target="https://www.3gpp.org/ftp/TSG_RAN/WG1_RL1/TSGR1_102-e/Docs/R1-2005587.zip" TargetMode="External" Id="R8cd99355a1054da5" /><Relationship Type="http://schemas.openxmlformats.org/officeDocument/2006/relationships/hyperlink" Target="https://webapp.etsi.org/teldir/ListPersDetails.asp?PersId=82077" TargetMode="External" Id="Rf808c32d7d934bb8" /><Relationship Type="http://schemas.openxmlformats.org/officeDocument/2006/relationships/hyperlink" Target="https://portal.3gpp.org/ngppapp/CreateTdoc.aspx?mode=view&amp;contributionId=1156817" TargetMode="External" Id="R2f1bc85001c64478" /><Relationship Type="http://schemas.openxmlformats.org/officeDocument/2006/relationships/hyperlink" Target="https://www.3gpp.org/ftp/TSG_RAN/WG1_RL1/TSGR1_102-e/Docs/R1-2005588.zip" TargetMode="External" Id="Rad5c48eb336c4091" /><Relationship Type="http://schemas.openxmlformats.org/officeDocument/2006/relationships/hyperlink" Target="https://webapp.etsi.org/teldir/ListPersDetails.asp?PersId=82077" TargetMode="External" Id="Rbba0c5618ed741b9" /><Relationship Type="http://schemas.openxmlformats.org/officeDocument/2006/relationships/hyperlink" Target="https://portal.3gpp.org/ngppapp/CreateTdoc.aspx?mode=view&amp;contributionId=1156818" TargetMode="External" Id="R683b2b8472454473" /><Relationship Type="http://schemas.openxmlformats.org/officeDocument/2006/relationships/hyperlink" Target="https://www.3gpp.org/ftp/TSG_RAN/WG1_RL1/TSGR1_102-e/Docs/R1-2005589.zip" TargetMode="External" Id="R752b3dd659ac40a6" /><Relationship Type="http://schemas.openxmlformats.org/officeDocument/2006/relationships/hyperlink" Target="https://webapp.etsi.org/teldir/ListPersDetails.asp?PersId=82077" TargetMode="External" Id="Rb4f5ed2b5b7c4941" /><Relationship Type="http://schemas.openxmlformats.org/officeDocument/2006/relationships/hyperlink" Target="https://portal.3gpp.org/ngppapp/CreateTdoc.aspx?mode=view&amp;contributionId=1156819" TargetMode="External" Id="R4a6a21ed30934b52" /><Relationship Type="http://schemas.openxmlformats.org/officeDocument/2006/relationships/hyperlink" Target="https://www.3gpp.org/ftp/TSG_RAN/WG1_RL1/TSGR1_102-e/Docs/R1-2005590.zip" TargetMode="External" Id="Refc6b9f5b4cf472d" /><Relationship Type="http://schemas.openxmlformats.org/officeDocument/2006/relationships/hyperlink" Target="https://webapp.etsi.org/teldir/ListPersDetails.asp?PersId=82077" TargetMode="External" Id="R2dd6ae1dd556465b" /><Relationship Type="http://schemas.openxmlformats.org/officeDocument/2006/relationships/hyperlink" Target="https://www.3gpp.org/ftp/TSG_RAN/WG1_RL1/TSGR1_102-e/Docs/R1-2005591.zip" TargetMode="External" Id="Rb5ae3ac9ecc547de" /><Relationship Type="http://schemas.openxmlformats.org/officeDocument/2006/relationships/hyperlink" Target="https://webapp.etsi.org/teldir/ListPersDetails.asp?PersId=83417" TargetMode="External" Id="Ra2ce9016be3547a0" /><Relationship Type="http://schemas.openxmlformats.org/officeDocument/2006/relationships/hyperlink" Target="https://www.3gpp.org/ftp/TSG_RAN/WG1_RL1/TSGR1_102-e/Docs/R1-2005592.zip" TargetMode="External" Id="R6713c4fcbaa24fa2" /><Relationship Type="http://schemas.openxmlformats.org/officeDocument/2006/relationships/hyperlink" Target="https://webapp.etsi.org/teldir/ListPersDetails.asp?PersId=83417" TargetMode="External" Id="R5d8d765ffd2a4e20" /><Relationship Type="http://schemas.openxmlformats.org/officeDocument/2006/relationships/hyperlink" Target="https://www.3gpp.org/ftp/TSG_RAN/WG1_RL1/TSGR1_102-e/Docs/R1-2005593.zip" TargetMode="External" Id="Raa9dc5baa2444920" /><Relationship Type="http://schemas.openxmlformats.org/officeDocument/2006/relationships/hyperlink" Target="https://webapp.etsi.org/teldir/ListPersDetails.asp?PersId=83417" TargetMode="External" Id="Rad8d09bf7ff94552" /><Relationship Type="http://schemas.openxmlformats.org/officeDocument/2006/relationships/hyperlink" Target="https://www.3gpp.org/ftp/TSG_RAN/WG1_RL1/TSGR1_102-e/Docs/R1-2005594.zip" TargetMode="External" Id="Re9aaaad55f5e44f4" /><Relationship Type="http://schemas.openxmlformats.org/officeDocument/2006/relationships/hyperlink" Target="https://webapp.etsi.org/teldir/ListPersDetails.asp?PersId=83417" TargetMode="External" Id="Rccdc021ce8fe4bea" /><Relationship Type="http://schemas.openxmlformats.org/officeDocument/2006/relationships/hyperlink" Target="https://www.3gpp.org/ftp/TSG_RAN/WG1_RL1/TSGR1_102-e/Docs/R1-2005595.zip" TargetMode="External" Id="Rae3a384724024ce4" /><Relationship Type="http://schemas.openxmlformats.org/officeDocument/2006/relationships/hyperlink" Target="https://webapp.etsi.org/teldir/ListPersDetails.asp?PersId=83417" TargetMode="External" Id="R3bb0f46cc62a41eb" /><Relationship Type="http://schemas.openxmlformats.org/officeDocument/2006/relationships/hyperlink" Target="https://www.3gpp.org/ftp/TSG_RAN/WG1_RL1/TSGR1_102-e/Docs/R1-2005596.zip" TargetMode="External" Id="R8f5104d11dde4c2a" /><Relationship Type="http://schemas.openxmlformats.org/officeDocument/2006/relationships/hyperlink" Target="https://webapp.etsi.org/teldir/ListPersDetails.asp?PersId=81467" TargetMode="External" Id="Rd8c5c340ab544918" /><Relationship Type="http://schemas.openxmlformats.org/officeDocument/2006/relationships/hyperlink" Target="https://portal.3gpp.org/desktopmodules/Release/ReleaseDetails.aspx?releaseId=192" TargetMode="External" Id="R878464f0f95c4050" /><Relationship Type="http://schemas.openxmlformats.org/officeDocument/2006/relationships/hyperlink" Target="https://www.3gpp.org/ftp/TSG_RAN/WG1_RL1/TSGR1_102-e/Docs/R1-2005597.zip" TargetMode="External" Id="R5b017a7356324175" /><Relationship Type="http://schemas.openxmlformats.org/officeDocument/2006/relationships/hyperlink" Target="https://webapp.etsi.org/teldir/ListPersDetails.asp?PersId=64697" TargetMode="External" Id="Rae656d6d02bb490e" /><Relationship Type="http://schemas.openxmlformats.org/officeDocument/2006/relationships/hyperlink" Target="https://www.3gpp.org/ftp/TSG_RAN/WG1_RL1/TSGR1_102-e/Docs/R1-2005598.zip" TargetMode="External" Id="R1f3c55588b964f76" /><Relationship Type="http://schemas.openxmlformats.org/officeDocument/2006/relationships/hyperlink" Target="https://webapp.etsi.org/teldir/ListPersDetails.asp?PersId=64697" TargetMode="External" Id="Re7ab633550734089" /><Relationship Type="http://schemas.openxmlformats.org/officeDocument/2006/relationships/hyperlink" Target="https://www.3gpp.org/ftp/TSG_RAN/WG1_RL1/TSGR1_102-e/Docs/R1-2005599.zip" TargetMode="External" Id="R4d98dd7284d64665" /><Relationship Type="http://schemas.openxmlformats.org/officeDocument/2006/relationships/hyperlink" Target="https://webapp.etsi.org/teldir/ListPersDetails.asp?PersId=64697" TargetMode="External" Id="Rd8700fb48aa54143" /><Relationship Type="http://schemas.openxmlformats.org/officeDocument/2006/relationships/hyperlink" Target="https://www.3gpp.org/ftp/TSG_RAN/WG1_RL1/TSGR1_102-e/Docs/R1-2005600.zip" TargetMode="External" Id="R769e8c9b0bc74c69" /><Relationship Type="http://schemas.openxmlformats.org/officeDocument/2006/relationships/hyperlink" Target="https://webapp.etsi.org/teldir/ListPersDetails.asp?PersId=64697" TargetMode="External" Id="Rb35fecf4c4df405d" /><Relationship Type="http://schemas.openxmlformats.org/officeDocument/2006/relationships/hyperlink" Target="https://www.3gpp.org/ftp/TSG_RAN/WG1_RL1/TSGR1_102-e/Docs/R1-2005601.zip" TargetMode="External" Id="Raf4af304862d42bd" /><Relationship Type="http://schemas.openxmlformats.org/officeDocument/2006/relationships/hyperlink" Target="https://webapp.etsi.org/teldir/ListPersDetails.asp?PersId=64697" TargetMode="External" Id="R75bc6f9e077748ed" /><Relationship Type="http://schemas.openxmlformats.org/officeDocument/2006/relationships/hyperlink" Target="https://www.3gpp.org/ftp/TSG_RAN/WG1_RL1/TSGR1_102-e/Docs/R1-2005602.zip" TargetMode="External" Id="R3bf7316a97fc4c7e" /><Relationship Type="http://schemas.openxmlformats.org/officeDocument/2006/relationships/hyperlink" Target="https://webapp.etsi.org/teldir/ListPersDetails.asp?PersId=64697" TargetMode="External" Id="R80be98d3625e4264" /><Relationship Type="http://schemas.openxmlformats.org/officeDocument/2006/relationships/hyperlink" Target="https://www.3gpp.org/ftp/TSG_RAN/WG1_RL1/TSGR1_102-e/Docs/R1-2005603.zip" TargetMode="External" Id="R7a7750765be240e8" /><Relationship Type="http://schemas.openxmlformats.org/officeDocument/2006/relationships/hyperlink" Target="https://webapp.etsi.org/teldir/ListPersDetails.asp?PersId=64697" TargetMode="External" Id="R741a4a9ca9404db4" /><Relationship Type="http://schemas.openxmlformats.org/officeDocument/2006/relationships/hyperlink" Target="https://www.3gpp.org/ftp/TSG_RAN/WG1_RL1/TSGR1_102-e/Docs/R1-2005604.zip" TargetMode="External" Id="R93ce4ed1b3334031" /><Relationship Type="http://schemas.openxmlformats.org/officeDocument/2006/relationships/hyperlink" Target="https://webapp.etsi.org/teldir/ListPersDetails.asp?PersId=64697" TargetMode="External" Id="R23ce7bdf5aed46be" /><Relationship Type="http://schemas.openxmlformats.org/officeDocument/2006/relationships/hyperlink" Target="https://www.3gpp.org/ftp/TSG_RAN/WG1_RL1/TSGR1_102-e/Docs/R1-2005605.zip" TargetMode="External" Id="R15fdefcbc9ff467f" /><Relationship Type="http://schemas.openxmlformats.org/officeDocument/2006/relationships/hyperlink" Target="https://webapp.etsi.org/teldir/ListPersDetails.asp?PersId=64697" TargetMode="External" Id="R5a823a16720143a1" /><Relationship Type="http://schemas.openxmlformats.org/officeDocument/2006/relationships/hyperlink" Target="https://www.3gpp.org/ftp/TSG_RAN/WG1_RL1/TSGR1_102-e/Docs/R1-2005606.zip" TargetMode="External" Id="R4c6f517280694f4e" /><Relationship Type="http://schemas.openxmlformats.org/officeDocument/2006/relationships/hyperlink" Target="https://webapp.etsi.org/teldir/ListPersDetails.asp?PersId=64697" TargetMode="External" Id="R5c37674098604b89" /><Relationship Type="http://schemas.openxmlformats.org/officeDocument/2006/relationships/hyperlink" Target="https://www.3gpp.org/ftp/TSG_RAN/WG1_RL1/TSGR1_102-e/Docs/R1-2005607.zip" TargetMode="External" Id="R2bed6e05e47c4e26" /><Relationship Type="http://schemas.openxmlformats.org/officeDocument/2006/relationships/hyperlink" Target="https://webapp.etsi.org/teldir/ListPersDetails.asp?PersId=64697" TargetMode="External" Id="Raf24a86fc04a48d9" /><Relationship Type="http://schemas.openxmlformats.org/officeDocument/2006/relationships/hyperlink" Target="https://www.3gpp.org/ftp/TSG_RAN/WG1_RL1/TSGR1_102-e/Docs/R1-2005608.zip" TargetMode="External" Id="R34bf61fa29924235" /><Relationship Type="http://schemas.openxmlformats.org/officeDocument/2006/relationships/hyperlink" Target="https://webapp.etsi.org/teldir/ListPersDetails.asp?PersId=64697" TargetMode="External" Id="Rb1c530d760914640" /><Relationship Type="http://schemas.openxmlformats.org/officeDocument/2006/relationships/hyperlink" Target="https://www.3gpp.org/ftp/TSG_RAN/WG1_RL1/TSGR1_102-e/Docs/R1-2005609.zip" TargetMode="External" Id="Rf78af788bfc14340" /><Relationship Type="http://schemas.openxmlformats.org/officeDocument/2006/relationships/hyperlink" Target="https://webapp.etsi.org/teldir/ListPersDetails.asp?PersId=64697" TargetMode="External" Id="R4505be5f19e44255" /><Relationship Type="http://schemas.openxmlformats.org/officeDocument/2006/relationships/hyperlink" Target="https://www.3gpp.org/ftp/TSG_RAN/WG1_RL1/TSGR1_102-e/Docs/R1-2005610.zip" TargetMode="External" Id="Rde5eaf0e86304b22" /><Relationship Type="http://schemas.openxmlformats.org/officeDocument/2006/relationships/hyperlink" Target="https://webapp.etsi.org/teldir/ListPersDetails.asp?PersId=61783" TargetMode="External" Id="Rebb5c6d7a84b4f16" /><Relationship Type="http://schemas.openxmlformats.org/officeDocument/2006/relationships/hyperlink" Target="https://www.3gpp.org/ftp/TSG_RAN/WG1_RL1/TSGR1_102-e/Docs/R1-2005611.zip" TargetMode="External" Id="R41dd7f5fca744b40" /><Relationship Type="http://schemas.openxmlformats.org/officeDocument/2006/relationships/hyperlink" Target="https://webapp.etsi.org/teldir/ListPersDetails.asp?PersId=61783" TargetMode="External" Id="R0dc4a4c4727b473d" /><Relationship Type="http://schemas.openxmlformats.org/officeDocument/2006/relationships/hyperlink" Target="https://www.3gpp.org/ftp/TSG_RAN/WG1_RL1/TSGR1_102-e/Docs/R1-2005612.zip" TargetMode="External" Id="Rb049d5ac947c4ffa" /><Relationship Type="http://schemas.openxmlformats.org/officeDocument/2006/relationships/hyperlink" Target="https://webapp.etsi.org/teldir/ListPersDetails.asp?PersId=61783" TargetMode="External" Id="R2084e46e38d2476f" /><Relationship Type="http://schemas.openxmlformats.org/officeDocument/2006/relationships/hyperlink" Target="https://www.3gpp.org/ftp/TSG_RAN/WG1_RL1/TSGR1_102-e/Docs/R1-2005613.zip" TargetMode="External" Id="R34c9d3751c504cc3" /><Relationship Type="http://schemas.openxmlformats.org/officeDocument/2006/relationships/hyperlink" Target="https://webapp.etsi.org/teldir/ListPersDetails.asp?PersId=61783" TargetMode="External" Id="Ra9e7ade5f3684fe0" /><Relationship Type="http://schemas.openxmlformats.org/officeDocument/2006/relationships/hyperlink" Target="https://www.3gpp.org/ftp/TSG_RAN/WG1_RL1/TSGR1_102-e/Docs/R1-2005614.zip" TargetMode="External" Id="R66391c27d4da4ed8" /><Relationship Type="http://schemas.openxmlformats.org/officeDocument/2006/relationships/hyperlink" Target="https://webapp.etsi.org/teldir/ListPersDetails.asp?PersId=56050" TargetMode="External" Id="R2f6d1b1e9f334331" /><Relationship Type="http://schemas.openxmlformats.org/officeDocument/2006/relationships/hyperlink" Target="https://www.3gpp.org/ftp/TSG_RAN/WG1_RL1/TSGR1_102-e/Docs/R1-2005615.zip" TargetMode="External" Id="Rb8cbac8de1fe4afa" /><Relationship Type="http://schemas.openxmlformats.org/officeDocument/2006/relationships/hyperlink" Target="https://webapp.etsi.org/teldir/ListPersDetails.asp?PersId=56050" TargetMode="External" Id="R93314ab18a644f3e" /><Relationship Type="http://schemas.openxmlformats.org/officeDocument/2006/relationships/hyperlink" Target="https://www.3gpp.org/ftp/TSG_RAN/WG1_RL1/TSGR1_102-e/Docs/R1-2005616.zip" TargetMode="External" Id="R2dc4bb10e48842aa" /><Relationship Type="http://schemas.openxmlformats.org/officeDocument/2006/relationships/hyperlink" Target="https://webapp.etsi.org/teldir/ListPersDetails.asp?PersId=56050" TargetMode="External" Id="R18ff737b7aaf4a2f" /><Relationship Type="http://schemas.openxmlformats.org/officeDocument/2006/relationships/hyperlink" Target="https://www.3gpp.org/ftp/TSG_RAN/WG1_RL1/TSGR1_102-e/Docs/R1-2005617.zip" TargetMode="External" Id="Rc72d5833f2654670" /><Relationship Type="http://schemas.openxmlformats.org/officeDocument/2006/relationships/hyperlink" Target="https://webapp.etsi.org/teldir/ListPersDetails.asp?PersId=56050" TargetMode="External" Id="Re9373ef479074ae7" /><Relationship Type="http://schemas.openxmlformats.org/officeDocument/2006/relationships/hyperlink" Target="https://portal.3gpp.org/ngppapp/CreateTdoc.aspx?mode=view&amp;contributionId=1145906" TargetMode="External" Id="R3041647602f44a35" /><Relationship Type="http://schemas.openxmlformats.org/officeDocument/2006/relationships/hyperlink" Target="https://www.3gpp.org/ftp/TSG_RAN/WG1_RL1/TSGR1_102-e/Docs/R1-2005618.zip" TargetMode="External" Id="R5d5905cfeebf4b7d" /><Relationship Type="http://schemas.openxmlformats.org/officeDocument/2006/relationships/hyperlink" Target="https://webapp.etsi.org/teldir/ListPersDetails.asp?PersId=56050" TargetMode="External" Id="R29ae1121b0db4d22" /><Relationship Type="http://schemas.openxmlformats.org/officeDocument/2006/relationships/hyperlink" Target="https://www.3gpp.org/ftp/TSG_RAN/WG1_RL1/TSGR1_102-e/Docs/R1-2005619.zip" TargetMode="External" Id="Rcc52fd9cbab8422d" /><Relationship Type="http://schemas.openxmlformats.org/officeDocument/2006/relationships/hyperlink" Target="https://webapp.etsi.org/teldir/ListPersDetails.asp?PersId=56050" TargetMode="External" Id="R00727a31b4ca41d1" /><Relationship Type="http://schemas.openxmlformats.org/officeDocument/2006/relationships/hyperlink" Target="https://www.3gpp.org/ftp/TSG_RAN/WG1_RL1/TSGR1_102-e/Docs/R1-2005620.zip" TargetMode="External" Id="R81a4e424600b4176" /><Relationship Type="http://schemas.openxmlformats.org/officeDocument/2006/relationships/hyperlink" Target="https://webapp.etsi.org/teldir/ListPersDetails.asp?PersId=56050" TargetMode="External" Id="R7bf1d6fcb95947ee" /><Relationship Type="http://schemas.openxmlformats.org/officeDocument/2006/relationships/hyperlink" Target="https://www.3gpp.org/ftp/TSG_RAN/WG1_RL1/TSGR1_102-e/Docs/R1-2005621.zip" TargetMode="External" Id="Rcab54809de844f3f" /><Relationship Type="http://schemas.openxmlformats.org/officeDocument/2006/relationships/hyperlink" Target="https://webapp.etsi.org/teldir/ListPersDetails.asp?PersId=56050" TargetMode="External" Id="Rafb1f891e0ff48f7" /><Relationship Type="http://schemas.openxmlformats.org/officeDocument/2006/relationships/hyperlink" Target="https://www.3gpp.org/ftp/TSG_RAN/WG1_RL1/TSGR1_102-e/Docs/R1-2005622.zip" TargetMode="External" Id="R2d130d897f0241e4" /><Relationship Type="http://schemas.openxmlformats.org/officeDocument/2006/relationships/hyperlink" Target="https://webapp.etsi.org/teldir/ListPersDetails.asp?PersId=56050" TargetMode="External" Id="R1cc0332897354d9c" /><Relationship Type="http://schemas.openxmlformats.org/officeDocument/2006/relationships/hyperlink" Target="https://www.3gpp.org/ftp/TSG_RAN/WG1_RL1/TSGR1_102-e/Docs/R1-2005623.zip" TargetMode="External" Id="Re5e518725a9f4285" /><Relationship Type="http://schemas.openxmlformats.org/officeDocument/2006/relationships/hyperlink" Target="https://webapp.etsi.org/teldir/ListPersDetails.asp?PersId=56050" TargetMode="External" Id="Rbb5f3ad5175c479f" /><Relationship Type="http://schemas.openxmlformats.org/officeDocument/2006/relationships/hyperlink" Target="https://www.3gpp.org/ftp/TSG_RAN/WG1_RL1/TSGR1_102-e/Docs/R1-2005624.zip" TargetMode="External" Id="R5b4fbd53f14646f2" /><Relationship Type="http://schemas.openxmlformats.org/officeDocument/2006/relationships/hyperlink" Target="https://webapp.etsi.org/teldir/ListPersDetails.asp?PersId=56050" TargetMode="External" Id="Rc922ce2ffe074a50" /><Relationship Type="http://schemas.openxmlformats.org/officeDocument/2006/relationships/hyperlink" Target="https://www.3gpp.org/ftp/TSG_RAN/WG1_RL1/TSGR1_102-e/Docs/R1-2005625.zip" TargetMode="External" Id="R2aa026d3b6ae4910" /><Relationship Type="http://schemas.openxmlformats.org/officeDocument/2006/relationships/hyperlink" Target="https://webapp.etsi.org/teldir/ListPersDetails.asp?PersId=56050" TargetMode="External" Id="R16f84a10d0de478d" /><Relationship Type="http://schemas.openxmlformats.org/officeDocument/2006/relationships/hyperlink" Target="https://www.3gpp.org/ftp/TSG_RAN/WG1_RL1/TSGR1_102-e/Docs/R1-2005626.zip" TargetMode="External" Id="R272e09b579ca467d" /><Relationship Type="http://schemas.openxmlformats.org/officeDocument/2006/relationships/hyperlink" Target="https://webapp.etsi.org/teldir/ListPersDetails.asp?PersId=56050" TargetMode="External" Id="Rb94119bee39e4a3b" /><Relationship Type="http://schemas.openxmlformats.org/officeDocument/2006/relationships/hyperlink" Target="https://www.3gpp.org/ftp/TSG_RAN/WG1_RL1/TSGR1_102-e/Docs/R1-2005627.zip" TargetMode="External" Id="R3a1967fcb4434cea" /><Relationship Type="http://schemas.openxmlformats.org/officeDocument/2006/relationships/hyperlink" Target="https://webapp.etsi.org/teldir/ListPersDetails.asp?PersId=56050" TargetMode="External" Id="R7d4858f75a2441f2" /><Relationship Type="http://schemas.openxmlformats.org/officeDocument/2006/relationships/hyperlink" Target="https://www.3gpp.org/ftp/TSG_RAN/WG1_RL1/TSGR1_102-e/Docs/R1-2005628.zip" TargetMode="External" Id="R9a101a5765b0418e" /><Relationship Type="http://schemas.openxmlformats.org/officeDocument/2006/relationships/hyperlink" Target="https://webapp.etsi.org/teldir/ListPersDetails.asp?PersId=56050" TargetMode="External" Id="Rdf6bdb45b7c04088" /><Relationship Type="http://schemas.openxmlformats.org/officeDocument/2006/relationships/hyperlink" Target="https://www.3gpp.org/ftp/TSG_RAN/WG1_RL1/TSGR1_102-e/Docs/R1-2005629.zip" TargetMode="External" Id="Rdc0b75974c674441" /><Relationship Type="http://schemas.openxmlformats.org/officeDocument/2006/relationships/hyperlink" Target="https://webapp.etsi.org/teldir/ListPersDetails.asp?PersId=56050" TargetMode="External" Id="R3b9ffdad4a434232" /><Relationship Type="http://schemas.openxmlformats.org/officeDocument/2006/relationships/hyperlink" Target="https://www.3gpp.org/ftp/TSG_RAN/WG1_RL1/TSGR1_102-e/Docs/R1-2005630.zip" TargetMode="External" Id="Rcfd1fb37b0e3434a" /><Relationship Type="http://schemas.openxmlformats.org/officeDocument/2006/relationships/hyperlink" Target="https://webapp.etsi.org/teldir/ListPersDetails.asp?PersId=56050" TargetMode="External" Id="R15bc5d344e30461a" /><Relationship Type="http://schemas.openxmlformats.org/officeDocument/2006/relationships/hyperlink" Target="https://portal.3gpp.org/desktopmodules/Release/ReleaseDetails.aspx?releaseId=190" TargetMode="External" Id="R9e7802c02fc24fc5" /><Relationship Type="http://schemas.openxmlformats.org/officeDocument/2006/relationships/hyperlink" Target="https://portal.3gpp.org/desktopmodules/Specifications/SpecificationDetails.aspx?specificationId=3215" TargetMode="External" Id="R1e527898586a45f0" /><Relationship Type="http://schemas.openxmlformats.org/officeDocument/2006/relationships/hyperlink" Target="https://portal.3gpp.org/desktopmodules/WorkItem/WorkItemDetails.aspx?workitemId=750167" TargetMode="External" Id="Rb833d8939fa143ca" /><Relationship Type="http://schemas.openxmlformats.org/officeDocument/2006/relationships/hyperlink" Target="https://www.3gpp.org/ftp/TSG_RAN/WG1_RL1/TSGR1_102-e/Docs/R1-2005631.zip" TargetMode="External" Id="R9a83673a8e174275" /><Relationship Type="http://schemas.openxmlformats.org/officeDocument/2006/relationships/hyperlink" Target="https://webapp.etsi.org/teldir/ListPersDetails.asp?PersId=56050" TargetMode="External" Id="R124c03e993d540d1" /><Relationship Type="http://schemas.openxmlformats.org/officeDocument/2006/relationships/hyperlink" Target="https://www.3gpp.org/ftp/TSG_RAN/WG1_RL1/TSGR1_102-e/Docs/R1-2005632.zip" TargetMode="External" Id="R899a6b51344749ea" /><Relationship Type="http://schemas.openxmlformats.org/officeDocument/2006/relationships/hyperlink" Target="https://webapp.etsi.org/teldir/ListPersDetails.asp?PersId=56050" TargetMode="External" Id="Rfba167a925e84b0f" /><Relationship Type="http://schemas.openxmlformats.org/officeDocument/2006/relationships/hyperlink" Target="https://www.3gpp.org/ftp/TSG_RAN/WG1_RL1/TSGR1_102-e/Docs/R1-2005633.zip" TargetMode="External" Id="Rdc640847fb5c437e" /><Relationship Type="http://schemas.openxmlformats.org/officeDocument/2006/relationships/hyperlink" Target="https://webapp.etsi.org/teldir/ListPersDetails.asp?PersId=56050" TargetMode="External" Id="R420669866ff448c6" /><Relationship Type="http://schemas.openxmlformats.org/officeDocument/2006/relationships/hyperlink" Target="https://www.3gpp.org/ftp/TSG_RAN/WG1_RL1/TSGR1_102-e/Docs/R1-2005634.zip" TargetMode="External" Id="Ra7d0ad074ee6415c" /><Relationship Type="http://schemas.openxmlformats.org/officeDocument/2006/relationships/hyperlink" Target="https://webapp.etsi.org/teldir/ListPersDetails.asp?PersId=56050" TargetMode="External" Id="R7b5c75a74ffb4845" /><Relationship Type="http://schemas.openxmlformats.org/officeDocument/2006/relationships/hyperlink" Target="https://www.3gpp.org/ftp/TSG_RAN/WG1_RL1/TSGR1_102-e/Docs/R1-2005635.zip" TargetMode="External" Id="Rb444febc70854c36" /><Relationship Type="http://schemas.openxmlformats.org/officeDocument/2006/relationships/hyperlink" Target="https://webapp.etsi.org/teldir/ListPersDetails.asp?PersId=56050" TargetMode="External" Id="R9b1896eb120144b8" /><Relationship Type="http://schemas.openxmlformats.org/officeDocument/2006/relationships/hyperlink" Target="https://www.3gpp.org/ftp/TSG_RAN/WG1_RL1/TSGR1_102-e/Docs/R1-2005636.zip" TargetMode="External" Id="R9bb60567695f4b44" /><Relationship Type="http://schemas.openxmlformats.org/officeDocument/2006/relationships/hyperlink" Target="https://webapp.etsi.org/teldir/ListPersDetails.asp?PersId=56050" TargetMode="External" Id="R806f2638470a4e19" /><Relationship Type="http://schemas.openxmlformats.org/officeDocument/2006/relationships/hyperlink" Target="https://www.3gpp.org/ftp/TSG_RAN/WG1_RL1/TSGR1_102-e/Docs/R1-2005637.zip" TargetMode="External" Id="R6dacd5942f184ec4" /><Relationship Type="http://schemas.openxmlformats.org/officeDocument/2006/relationships/hyperlink" Target="https://webapp.etsi.org/teldir/ListPersDetails.asp?PersId=56050" TargetMode="External" Id="Rf3516f09655a4ee4" /><Relationship Type="http://schemas.openxmlformats.org/officeDocument/2006/relationships/hyperlink" Target="https://www.3gpp.org/ftp/TSG_RAN/WG1_RL1/TSGR1_102-e/Docs/R1-2005638.zip" TargetMode="External" Id="R7400061814be40a7" /><Relationship Type="http://schemas.openxmlformats.org/officeDocument/2006/relationships/hyperlink" Target="https://webapp.etsi.org/teldir/ListPersDetails.asp?PersId=56050" TargetMode="External" Id="R5e2733d0b7764207" /><Relationship Type="http://schemas.openxmlformats.org/officeDocument/2006/relationships/hyperlink" Target="https://www.3gpp.org/ftp/TSG_RAN/WG1_RL1/TSGR1_102-e/Docs/R1-2005639.zip" TargetMode="External" Id="Rb9c23bf9c653496f" /><Relationship Type="http://schemas.openxmlformats.org/officeDocument/2006/relationships/hyperlink" Target="https://webapp.etsi.org/teldir/ListPersDetails.asp?PersId=56050" TargetMode="External" Id="R702850ce59ab4cc2" /><Relationship Type="http://schemas.openxmlformats.org/officeDocument/2006/relationships/hyperlink" Target="https://www.3gpp.org/ftp/TSG_RAN/WG1_RL1/TSGR1_102-e/Docs/R1-2005640.zip" TargetMode="External" Id="R6a07e713b23e4e9b" /><Relationship Type="http://schemas.openxmlformats.org/officeDocument/2006/relationships/hyperlink" Target="https://webapp.etsi.org/teldir/ListPersDetails.asp?PersId=56050" TargetMode="External" Id="Rd04af954f5054fc6" /><Relationship Type="http://schemas.openxmlformats.org/officeDocument/2006/relationships/hyperlink" Target="https://www.3gpp.org/ftp/TSG_RAN/WG1_RL1/TSGR1_102-e/Docs/R1-2005641.zip" TargetMode="External" Id="R533c06d0ad94481d" /><Relationship Type="http://schemas.openxmlformats.org/officeDocument/2006/relationships/hyperlink" Target="https://webapp.etsi.org/teldir/ListPersDetails.asp?PersId=56050" TargetMode="External" Id="R20103ff7bacc4dee" /><Relationship Type="http://schemas.openxmlformats.org/officeDocument/2006/relationships/hyperlink" Target="https://www.3gpp.org/ftp/TSG_RAN/WG1_RL1/TSGR1_102-e/Docs/R1-2005642.zip" TargetMode="External" Id="R636078f0775d4ca8" /><Relationship Type="http://schemas.openxmlformats.org/officeDocument/2006/relationships/hyperlink" Target="https://webapp.etsi.org/teldir/ListPersDetails.asp?PersId=56050" TargetMode="External" Id="Rfd418f4a93884091" /><Relationship Type="http://schemas.openxmlformats.org/officeDocument/2006/relationships/hyperlink" Target="https://www.3gpp.org/ftp/TSG_RAN/WG1_RL1/TSGR1_102-e/Docs/R1-2005643.zip" TargetMode="External" Id="Rd8d3811df3884616" /><Relationship Type="http://schemas.openxmlformats.org/officeDocument/2006/relationships/hyperlink" Target="https://webapp.etsi.org/teldir/ListPersDetails.asp?PersId=56050" TargetMode="External" Id="Rd2e45123e02f4cc9" /><Relationship Type="http://schemas.openxmlformats.org/officeDocument/2006/relationships/hyperlink" Target="https://portal.3gpp.org/ngppapp/CreateTdoc.aspx?mode=view&amp;contributionId=1145682" TargetMode="External" Id="R5497a911ca2c45f2" /><Relationship Type="http://schemas.openxmlformats.org/officeDocument/2006/relationships/hyperlink" Target="https://www.3gpp.org/ftp/TSG_RAN/WG1_RL1/TSGR1_102-e/Docs/R1-2005644.zip" TargetMode="External" Id="R4d6d3a606da84c5d" /><Relationship Type="http://schemas.openxmlformats.org/officeDocument/2006/relationships/hyperlink" Target="https://webapp.etsi.org/teldir/ListPersDetails.asp?PersId=56050" TargetMode="External" Id="R70145c0b1e5542ad" /><Relationship Type="http://schemas.openxmlformats.org/officeDocument/2006/relationships/hyperlink" Target="https://www.3gpp.org/ftp/TSG_RAN/WG1_RL1/TSGR1_102-e/Docs/R1-2005645.zip" TargetMode="External" Id="Ra178373541014a06" /><Relationship Type="http://schemas.openxmlformats.org/officeDocument/2006/relationships/hyperlink" Target="https://webapp.etsi.org/teldir/ListPersDetails.asp?PersId=56050" TargetMode="External" Id="Ra851b7d2730442af" /><Relationship Type="http://schemas.openxmlformats.org/officeDocument/2006/relationships/hyperlink" Target="https://www.3gpp.org/ftp/TSG_RAN/WG1_RL1/TSGR1_102-e/Docs/R1-2005646.zip" TargetMode="External" Id="R6852a90aa82c4029" /><Relationship Type="http://schemas.openxmlformats.org/officeDocument/2006/relationships/hyperlink" Target="https://webapp.etsi.org/teldir/ListPersDetails.asp?PersId=56050" TargetMode="External" Id="R8dee8249621b4f01" /><Relationship Type="http://schemas.openxmlformats.org/officeDocument/2006/relationships/hyperlink" Target="https://www.3gpp.org/ftp/TSG_RAN/WG1_RL1/TSGR1_102-e/Docs/R1-2005647.zip" TargetMode="External" Id="R2ba617ac734442f5" /><Relationship Type="http://schemas.openxmlformats.org/officeDocument/2006/relationships/hyperlink" Target="https://webapp.etsi.org/teldir/ListPersDetails.asp?PersId=56050" TargetMode="External" Id="R4976be4ef0aa47a0" /><Relationship Type="http://schemas.openxmlformats.org/officeDocument/2006/relationships/hyperlink" Target="https://www.3gpp.org/ftp/TSG_RAN/WG1_RL1/TSGR1_102-e/Docs/R1-2005648.zip" TargetMode="External" Id="R009f55d1b4474601" /><Relationship Type="http://schemas.openxmlformats.org/officeDocument/2006/relationships/hyperlink" Target="https://webapp.etsi.org/teldir/ListPersDetails.asp?PersId=56050" TargetMode="External" Id="R4be3fde1bd344e28" /><Relationship Type="http://schemas.openxmlformats.org/officeDocument/2006/relationships/hyperlink" Target="https://www.3gpp.org/ftp/TSG_RAN/WG1_RL1/TSGR1_102-e/Docs/R1-2005649.zip" TargetMode="External" Id="Rbcd29a3adc5646f3" /><Relationship Type="http://schemas.openxmlformats.org/officeDocument/2006/relationships/hyperlink" Target="https://webapp.etsi.org/teldir/ListPersDetails.asp?PersId=88538" TargetMode="External" Id="Rcba33f49ea4149de" /><Relationship Type="http://schemas.openxmlformats.org/officeDocument/2006/relationships/hyperlink" Target="https://www.3gpp.org/ftp/TSG_RAN/WG1_RL1/TSGR1_102-e/Docs/R1-2005650.zip" TargetMode="External" Id="Ref976291301d43ef" /><Relationship Type="http://schemas.openxmlformats.org/officeDocument/2006/relationships/hyperlink" Target="https://webapp.etsi.org/teldir/ListPersDetails.asp?PersId=88538" TargetMode="External" Id="Rc8e9d58c6a504bdf" /><Relationship Type="http://schemas.openxmlformats.org/officeDocument/2006/relationships/hyperlink" Target="https://portal.3gpp.org/desktopmodules/Release/ReleaseDetails.aspx?releaseId=191" TargetMode="External" Id="R98660c501a354b3e" /><Relationship Type="http://schemas.openxmlformats.org/officeDocument/2006/relationships/hyperlink" Target="https://portal.3gpp.org/desktopmodules/WorkItem/WorkItemDetails.aspx?workitemId=800185" TargetMode="External" Id="Rfc6f6557064f4ef4" /><Relationship Type="http://schemas.openxmlformats.org/officeDocument/2006/relationships/hyperlink" Target="https://www.3gpp.org/ftp/TSG_RAN/WG1_RL1/TSGR1_102-e/Docs/R1-2005651.zip" TargetMode="External" Id="Ref41798026984dfc" /><Relationship Type="http://schemas.openxmlformats.org/officeDocument/2006/relationships/hyperlink" Target="https://webapp.etsi.org/teldir/ListPersDetails.asp?PersId=88538" TargetMode="External" Id="R6f37347f30e64100" /><Relationship Type="http://schemas.openxmlformats.org/officeDocument/2006/relationships/hyperlink" Target="https://portal.3gpp.org/desktopmodules/Release/ReleaseDetails.aspx?releaseId=191" TargetMode="External" Id="Rb9be6e6e3e6441b1" /><Relationship Type="http://schemas.openxmlformats.org/officeDocument/2006/relationships/hyperlink" Target="https://portal.3gpp.org/desktopmodules/WorkItem/WorkItemDetails.aspx?workitemId=800185" TargetMode="External" Id="Rf5a7489527604968" /><Relationship Type="http://schemas.openxmlformats.org/officeDocument/2006/relationships/hyperlink" Target="https://www.3gpp.org/ftp/TSG_RAN/WG1_RL1/TSGR1_102-e/Docs/R1-2005652.zip" TargetMode="External" Id="Rd2ffa429f5eb4a5b" /><Relationship Type="http://schemas.openxmlformats.org/officeDocument/2006/relationships/hyperlink" Target="https://webapp.etsi.org/teldir/ListPersDetails.asp?PersId=88538" TargetMode="External" Id="R01d71daf123c47b6" /><Relationship Type="http://schemas.openxmlformats.org/officeDocument/2006/relationships/hyperlink" Target="https://portal.3gpp.org/desktopmodules/Release/ReleaseDetails.aspx?releaseId=190" TargetMode="External" Id="R2321db260fd14da0" /><Relationship Type="http://schemas.openxmlformats.org/officeDocument/2006/relationships/hyperlink" Target="https://portal.3gpp.org/desktopmodules/WorkItem/WorkItemDetails.aspx?workitemId=750167" TargetMode="External" Id="R8e779df1ec614f6e" /><Relationship Type="http://schemas.openxmlformats.org/officeDocument/2006/relationships/hyperlink" Target="https://www.3gpp.org/ftp/TSG_RAN/WG1_RL1/TSGR1_102-e/Docs/R1-2005653.zip" TargetMode="External" Id="Ref5043150fd44a55" /><Relationship Type="http://schemas.openxmlformats.org/officeDocument/2006/relationships/hyperlink" Target="https://webapp.etsi.org/teldir/ListPersDetails.asp?PersId=88538" TargetMode="External" Id="Rdf66966e2f754fce" /><Relationship Type="http://schemas.openxmlformats.org/officeDocument/2006/relationships/hyperlink" Target="https://portal.3gpp.org/desktopmodules/Release/ReleaseDetails.aspx?releaseId=191" TargetMode="External" Id="R623ed22788574f0b" /><Relationship Type="http://schemas.openxmlformats.org/officeDocument/2006/relationships/hyperlink" Target="https://portal.3gpp.org/desktopmodules/WorkItem/WorkItemDetails.aspx?workitemId=800182" TargetMode="External" Id="Rcd4e2bb9702048cb" /><Relationship Type="http://schemas.openxmlformats.org/officeDocument/2006/relationships/hyperlink" Target="https://www.3gpp.org/ftp/TSG_RAN/WG1_RL1/TSGR1_102-e/Docs/R1-2005654.zip" TargetMode="External" Id="R2ddccfe81cfd4890" /><Relationship Type="http://schemas.openxmlformats.org/officeDocument/2006/relationships/hyperlink" Target="https://webapp.etsi.org/teldir/ListPersDetails.asp?PersId=88538" TargetMode="External" Id="Rf43b3db5d7064e4a" /><Relationship Type="http://schemas.openxmlformats.org/officeDocument/2006/relationships/hyperlink" Target="https://www.3gpp.org/ftp/TSG_RAN/WG1_RL1/TSGR1_102-e/Docs/R1-2005655.zip" TargetMode="External" Id="Rb2eb8be0cb8e4c16" /><Relationship Type="http://schemas.openxmlformats.org/officeDocument/2006/relationships/hyperlink" Target="https://webapp.etsi.org/teldir/ListPersDetails.asp?PersId=88538" TargetMode="External" Id="R7ce204d90ed74af8" /><Relationship Type="http://schemas.openxmlformats.org/officeDocument/2006/relationships/hyperlink" Target="https://www.3gpp.org/ftp/TSG_RAN/WG1_RL1/TSGR1_102-e/Docs/R1-2005656.zip" TargetMode="External" Id="R125951be5dcf44c8" /><Relationship Type="http://schemas.openxmlformats.org/officeDocument/2006/relationships/hyperlink" Target="https://webapp.etsi.org/teldir/ListPersDetails.asp?PersId=88538" TargetMode="External" Id="Rf5307aa4a4fa4ad9" /><Relationship Type="http://schemas.openxmlformats.org/officeDocument/2006/relationships/hyperlink" Target="https://portal.3gpp.org/ngppapp/CreateTdoc.aspx?mode=view&amp;contributionId=1146139" TargetMode="External" Id="R1f8e067bc2d140bb" /><Relationship Type="http://schemas.openxmlformats.org/officeDocument/2006/relationships/hyperlink" Target="https://portal.3gpp.org/desktopmodules/Release/ReleaseDetails.aspx?releaseId=190" TargetMode="External" Id="Rcc1c742387cb4158" /><Relationship Type="http://schemas.openxmlformats.org/officeDocument/2006/relationships/hyperlink" Target="https://portal.3gpp.org/desktopmodules/Specifications/SpecificationDetails.aspx?specificationId=2425" TargetMode="External" Id="R6e47245b2a2047da" /><Relationship Type="http://schemas.openxmlformats.org/officeDocument/2006/relationships/hyperlink" Target="https://portal.3gpp.org/desktopmodules/WorkItem/WorkItemDetails.aspx?workitemId=710177" TargetMode="External" Id="Rf960aa54f66145ea" /><Relationship Type="http://schemas.openxmlformats.org/officeDocument/2006/relationships/hyperlink" Target="https://www.3gpp.org/ftp/TSG_RAN/WG1_RL1/TSGR1_102-e/Docs/R1-2005657.zip" TargetMode="External" Id="R7985af9b94a74a8a" /><Relationship Type="http://schemas.openxmlformats.org/officeDocument/2006/relationships/hyperlink" Target="https://webapp.etsi.org/teldir/ListPersDetails.asp?PersId=88538" TargetMode="External" Id="R714d6e2bcd164344" /><Relationship Type="http://schemas.openxmlformats.org/officeDocument/2006/relationships/hyperlink" Target="https://portal.3gpp.org/ngppapp/CreateTdoc.aspx?mode=view&amp;contributionId=1146210" TargetMode="External" Id="R237b4dd8f7624a78" /><Relationship Type="http://schemas.openxmlformats.org/officeDocument/2006/relationships/hyperlink" Target="https://portal.3gpp.org/desktopmodules/Release/ReleaseDetails.aspx?releaseId=190" TargetMode="External" Id="R4203370896f4479c" /><Relationship Type="http://schemas.openxmlformats.org/officeDocument/2006/relationships/hyperlink" Target="https://portal.3gpp.org/desktopmodules/Specifications/SpecificationDetails.aspx?specificationId=3216" TargetMode="External" Id="R431d7dadf4824384" /><Relationship Type="http://schemas.openxmlformats.org/officeDocument/2006/relationships/hyperlink" Target="https://portal.3gpp.org/desktopmodules/WorkItem/WorkItemDetails.aspx?workitemId=750167" TargetMode="External" Id="R976194662db04fbe" /><Relationship Type="http://schemas.openxmlformats.org/officeDocument/2006/relationships/hyperlink" Target="https://www.3gpp.org/ftp/TSG_RAN/WG1_RL1/TSGR1_102-e/Docs/R1-2005658.zip" TargetMode="External" Id="R27eb9f13b1e14415" /><Relationship Type="http://schemas.openxmlformats.org/officeDocument/2006/relationships/hyperlink" Target="https://webapp.etsi.org/teldir/ListPersDetails.asp?PersId=88538" TargetMode="External" Id="R42dd114315e440ac" /><Relationship Type="http://schemas.openxmlformats.org/officeDocument/2006/relationships/hyperlink" Target="https://portal.3gpp.org/desktopmodules/Release/ReleaseDetails.aspx?releaseId=190" TargetMode="External" Id="Rd8094829f59643f5" /><Relationship Type="http://schemas.openxmlformats.org/officeDocument/2006/relationships/hyperlink" Target="https://portal.3gpp.org/desktopmodules/Specifications/SpecificationDetails.aspx?specificationId=3215" TargetMode="External" Id="R0a6c395c47f34776" /><Relationship Type="http://schemas.openxmlformats.org/officeDocument/2006/relationships/hyperlink" Target="https://portal.3gpp.org/desktopmodules/WorkItem/WorkItemDetails.aspx?workitemId=750167" TargetMode="External" Id="R1aba88c42cfa4846" /><Relationship Type="http://schemas.openxmlformats.org/officeDocument/2006/relationships/hyperlink" Target="https://webapp.etsi.org/teldir/ListPersDetails.asp?PersId=88538" TargetMode="External" Id="Rc4c27b7fa26d47f5" /><Relationship Type="http://schemas.openxmlformats.org/officeDocument/2006/relationships/hyperlink" Target="https://portal.3gpp.org/desktopmodules/Release/ReleaseDetails.aspx?releaseId=191" TargetMode="External" Id="Rfa1b496d57474bff" /><Relationship Type="http://schemas.openxmlformats.org/officeDocument/2006/relationships/hyperlink" Target="https://portal.3gpp.org/desktopmodules/Specifications/SpecificationDetails.aspx?specificationId=3215" TargetMode="External" Id="R6a97218b17874b5f" /><Relationship Type="http://schemas.openxmlformats.org/officeDocument/2006/relationships/hyperlink" Target="https://portal.3gpp.org/desktopmodules/WorkItem/WorkItemDetails.aspx?workitemId=750167" TargetMode="External" Id="R33c16afccd434d65" /><Relationship Type="http://schemas.openxmlformats.org/officeDocument/2006/relationships/hyperlink" Target="https://www.3gpp.org/ftp/TSG_RAN/WG1_RL1/TSGR1_102-e/Docs/R1-2005660.zip" TargetMode="External" Id="Rdedf8d82e95c4950" /><Relationship Type="http://schemas.openxmlformats.org/officeDocument/2006/relationships/hyperlink" Target="https://webapp.etsi.org/teldir/ListPersDetails.asp?PersId=88538" TargetMode="External" Id="R8b8ae778f8584de2" /><Relationship Type="http://schemas.openxmlformats.org/officeDocument/2006/relationships/hyperlink" Target="https://portal.3gpp.org/ngppapp/CreateTdoc.aspx?mode=view&amp;contributionId=1146061" TargetMode="External" Id="Ra708213e388d4c16" /><Relationship Type="http://schemas.openxmlformats.org/officeDocument/2006/relationships/hyperlink" Target="https://portal.3gpp.org/desktopmodules/Release/ReleaseDetails.aspx?releaseId=190" TargetMode="External" Id="R1f374b7bd1894d20" /><Relationship Type="http://schemas.openxmlformats.org/officeDocument/2006/relationships/hyperlink" Target="https://portal.3gpp.org/desktopmodules/Specifications/SpecificationDetails.aspx?specificationId=3215" TargetMode="External" Id="R0e509568cfdd4bdf" /><Relationship Type="http://schemas.openxmlformats.org/officeDocument/2006/relationships/hyperlink" Target="https://portal.3gpp.org/desktopmodules/WorkItem/WorkItemDetails.aspx?workitemId=750167" TargetMode="External" Id="Ref72dea4c8704b99" /><Relationship Type="http://schemas.openxmlformats.org/officeDocument/2006/relationships/hyperlink" Target="https://www.3gpp.org/ftp/TSG_RAN/WG1_RL1/TSGR1_102-e/Docs/R1-2005661.zip" TargetMode="External" Id="R9503ce69de4248d5" /><Relationship Type="http://schemas.openxmlformats.org/officeDocument/2006/relationships/hyperlink" Target="https://webapp.etsi.org/teldir/ListPersDetails.asp?PersId=88538" TargetMode="External" Id="R3c324135c17c4229" /><Relationship Type="http://schemas.openxmlformats.org/officeDocument/2006/relationships/hyperlink" Target="https://portal.3gpp.org/desktopmodules/Release/ReleaseDetails.aspx?releaseId=190" TargetMode="External" Id="R1157a009fecf4fa4" /><Relationship Type="http://schemas.openxmlformats.org/officeDocument/2006/relationships/hyperlink" Target="https://portal.3gpp.org/desktopmodules/Specifications/SpecificationDetails.aspx?specificationId=3215" TargetMode="External" Id="Re1acc09fce52484a" /><Relationship Type="http://schemas.openxmlformats.org/officeDocument/2006/relationships/hyperlink" Target="https://portal.3gpp.org/desktopmodules/WorkItem/WorkItemDetails.aspx?workitemId=750167" TargetMode="External" Id="R19b597dc7b5c4f11" /><Relationship Type="http://schemas.openxmlformats.org/officeDocument/2006/relationships/hyperlink" Target="https://www.3gpp.org/ftp/TSG_RAN/WG1_RL1/TSGR1_102-e/Docs/R1-2005662.zip" TargetMode="External" Id="R748b14233118461b" /><Relationship Type="http://schemas.openxmlformats.org/officeDocument/2006/relationships/hyperlink" Target="https://webapp.etsi.org/teldir/ListPersDetails.asp?PersId=88538" TargetMode="External" Id="R83a0cc8158a64b93" /><Relationship Type="http://schemas.openxmlformats.org/officeDocument/2006/relationships/hyperlink" Target="https://portal.3gpp.org/ngppapp/CreateTdoc.aspx?mode=view&amp;contributionId=1146063" TargetMode="External" Id="R925ef7d9ff8d4054" /><Relationship Type="http://schemas.openxmlformats.org/officeDocument/2006/relationships/hyperlink" Target="https://portal.3gpp.org/desktopmodules/Release/ReleaseDetails.aspx?releaseId=191" TargetMode="External" Id="R2a0604aa58ef4505" /><Relationship Type="http://schemas.openxmlformats.org/officeDocument/2006/relationships/hyperlink" Target="https://portal.3gpp.org/desktopmodules/Specifications/SpecificationDetails.aspx?specificationId=3215" TargetMode="External" Id="R2c96cbbf9fcd4e58" /><Relationship Type="http://schemas.openxmlformats.org/officeDocument/2006/relationships/hyperlink" Target="https://portal.3gpp.org/desktopmodules/WorkItem/WorkItemDetails.aspx?workitemId=750167" TargetMode="External" Id="R28e9f036ddaf4c05" /><Relationship Type="http://schemas.openxmlformats.org/officeDocument/2006/relationships/hyperlink" Target="https://www.3gpp.org/ftp/TSG_RAN/WG1_RL1/TSGR1_102-e/Docs/R1-2005663.zip" TargetMode="External" Id="R657b3db631e84335" /><Relationship Type="http://schemas.openxmlformats.org/officeDocument/2006/relationships/hyperlink" Target="https://webapp.etsi.org/teldir/ListPersDetails.asp?PersId=88538" TargetMode="External" Id="Raa543bc65f114dd9" /><Relationship Type="http://schemas.openxmlformats.org/officeDocument/2006/relationships/hyperlink" Target="https://portal.3gpp.org/desktopmodules/Release/ReleaseDetails.aspx?releaseId=190" TargetMode="External" Id="R0e3ff2e3ed3e4593" /><Relationship Type="http://schemas.openxmlformats.org/officeDocument/2006/relationships/hyperlink" Target="https://portal.3gpp.org/desktopmodules/Specifications/SpecificationDetails.aspx?specificationId=3215" TargetMode="External" Id="R675f675e83924c51" /><Relationship Type="http://schemas.openxmlformats.org/officeDocument/2006/relationships/hyperlink" Target="https://portal.3gpp.org/desktopmodules/WorkItem/WorkItemDetails.aspx?workitemId=750167" TargetMode="External" Id="R547dd4705b894f84" /><Relationship Type="http://schemas.openxmlformats.org/officeDocument/2006/relationships/hyperlink" Target="https://www.3gpp.org/ftp/TSG_RAN/WG1_RL1/TSGR1_102-e/Docs/R1-2005664.zip" TargetMode="External" Id="R158691d9c5ac49f5" /><Relationship Type="http://schemas.openxmlformats.org/officeDocument/2006/relationships/hyperlink" Target="https://webapp.etsi.org/teldir/ListPersDetails.asp?PersId=88538" TargetMode="External" Id="R741a0cae471d4f12" /><Relationship Type="http://schemas.openxmlformats.org/officeDocument/2006/relationships/hyperlink" Target="https://www.3gpp.org/ftp/TSG_RAN/WG1_RL1/TSGR1_102-e/Docs/R1-2005665.zip" TargetMode="External" Id="Ra3493b129c09490f" /><Relationship Type="http://schemas.openxmlformats.org/officeDocument/2006/relationships/hyperlink" Target="https://webapp.etsi.org/teldir/ListPersDetails.asp?PersId=88538" TargetMode="External" Id="Re768d21a78924059" /><Relationship Type="http://schemas.openxmlformats.org/officeDocument/2006/relationships/hyperlink" Target="https://www.3gpp.org/ftp/TSG_RAN/WG1_RL1/TSGR1_102-e/Docs/R1-2005666.zip" TargetMode="External" Id="Re159857cc74649b5" /><Relationship Type="http://schemas.openxmlformats.org/officeDocument/2006/relationships/hyperlink" Target="https://webapp.etsi.org/teldir/ListPersDetails.asp?PersId=88538" TargetMode="External" Id="Rca93311444f5452d" /><Relationship Type="http://schemas.openxmlformats.org/officeDocument/2006/relationships/hyperlink" Target="https://www.3gpp.org/ftp/TSG_RAN/WG1_RL1/TSGR1_102-e/Docs/R1-2005667.zip" TargetMode="External" Id="Re11604f9e99d46de" /><Relationship Type="http://schemas.openxmlformats.org/officeDocument/2006/relationships/hyperlink" Target="https://webapp.etsi.org/teldir/ListPersDetails.asp?PersId=88538" TargetMode="External" Id="Ra2258ef7ae504f41" /><Relationship Type="http://schemas.openxmlformats.org/officeDocument/2006/relationships/hyperlink" Target="https://www.3gpp.org/ftp/TSG_RAN/WG1_RL1/TSGR1_102-e/Docs/R1-2005668.zip" TargetMode="External" Id="Rf04bac3d0e77488c" /><Relationship Type="http://schemas.openxmlformats.org/officeDocument/2006/relationships/hyperlink" Target="https://webapp.etsi.org/teldir/ListPersDetails.asp?PersId=88538" TargetMode="External" Id="R966855c2780e4a4d" /><Relationship Type="http://schemas.openxmlformats.org/officeDocument/2006/relationships/hyperlink" Target="https://www.3gpp.org/ftp/TSG_RAN/WG1_RL1/TSGR1_102-e/Docs/R1-2005669.zip" TargetMode="External" Id="Rfa837df62ed54823" /><Relationship Type="http://schemas.openxmlformats.org/officeDocument/2006/relationships/hyperlink" Target="https://webapp.etsi.org/teldir/ListPersDetails.asp?PersId=88538" TargetMode="External" Id="Rce43497a5df54e95" /><Relationship Type="http://schemas.openxmlformats.org/officeDocument/2006/relationships/hyperlink" Target="https://www.3gpp.org/ftp/TSG_RAN/WG1_RL1/TSGR1_102-e/Docs/R1-2005670.zip" TargetMode="External" Id="R334c57a45f094200" /><Relationship Type="http://schemas.openxmlformats.org/officeDocument/2006/relationships/hyperlink" Target="https://webapp.etsi.org/teldir/ListPersDetails.asp?PersId=88538" TargetMode="External" Id="R5e5c8b07a7794184" /><Relationship Type="http://schemas.openxmlformats.org/officeDocument/2006/relationships/hyperlink" Target="https://www.3gpp.org/ftp/TSG_RAN/WG1_RL1/TSGR1_102-e/Docs/R1-2005671.zip" TargetMode="External" Id="R9b1427eef2f34cb1" /><Relationship Type="http://schemas.openxmlformats.org/officeDocument/2006/relationships/hyperlink" Target="https://webapp.etsi.org/teldir/ListPersDetails.asp?PersId=88538" TargetMode="External" Id="Re4c87180671048fb" /><Relationship Type="http://schemas.openxmlformats.org/officeDocument/2006/relationships/hyperlink" Target="https://www.3gpp.org/ftp/TSG_RAN/WG1_RL1/TSGR1_102-e/Docs/R1-2005672.zip" TargetMode="External" Id="R8d289cc7662d4009" /><Relationship Type="http://schemas.openxmlformats.org/officeDocument/2006/relationships/hyperlink" Target="https://webapp.etsi.org/teldir/ListPersDetails.asp?PersId=88538" TargetMode="External" Id="R8c70a9df58b441f9" /><Relationship Type="http://schemas.openxmlformats.org/officeDocument/2006/relationships/hyperlink" Target="https://www.3gpp.org/ftp/TSG_RAN/WG1_RL1/TSGR1_102-e/Docs/R1-2005673.zip" TargetMode="External" Id="Rb9ab39985d474d76" /><Relationship Type="http://schemas.openxmlformats.org/officeDocument/2006/relationships/hyperlink" Target="https://webapp.etsi.org/teldir/ListPersDetails.asp?PersId=88538" TargetMode="External" Id="R168f0cb998594814" /><Relationship Type="http://schemas.openxmlformats.org/officeDocument/2006/relationships/hyperlink" Target="https://www.3gpp.org/ftp/TSG_RAN/WG1_RL1/TSGR1_102-e/Docs/R1-2005674.zip" TargetMode="External" Id="Rf3594da37b6d4349" /><Relationship Type="http://schemas.openxmlformats.org/officeDocument/2006/relationships/hyperlink" Target="https://webapp.etsi.org/teldir/ListPersDetails.asp?PersId=88538" TargetMode="External" Id="R20bc0917b033405b" /><Relationship Type="http://schemas.openxmlformats.org/officeDocument/2006/relationships/hyperlink" Target="https://www.3gpp.org/ftp/TSG_RAN/WG1_RL1/TSGR1_102-e/Docs/R1-2005675.zip" TargetMode="External" Id="R0243e19a7489418f" /><Relationship Type="http://schemas.openxmlformats.org/officeDocument/2006/relationships/hyperlink" Target="https://webapp.etsi.org/teldir/ListPersDetails.asp?PersId=88538" TargetMode="External" Id="R4192b5f68706454d" /><Relationship Type="http://schemas.openxmlformats.org/officeDocument/2006/relationships/hyperlink" Target="https://www.3gpp.org/ftp/TSG_RAN/WG1_RL1/TSGR1_102-e/Docs/R1-2005676.zip" TargetMode="External" Id="R37b6d3e903014def" /><Relationship Type="http://schemas.openxmlformats.org/officeDocument/2006/relationships/hyperlink" Target="https://webapp.etsi.org/teldir/ListPersDetails.asp?PersId=88538" TargetMode="External" Id="R9e50917418454417" /><Relationship Type="http://schemas.openxmlformats.org/officeDocument/2006/relationships/hyperlink" Target="https://www.3gpp.org/ftp/TSG_RAN/WG1_RL1/TSGR1_102-e/Docs/R1-2005677.zip" TargetMode="External" Id="R9662a8832c184b66" /><Relationship Type="http://schemas.openxmlformats.org/officeDocument/2006/relationships/hyperlink" Target="https://webapp.etsi.org/teldir/ListPersDetails.asp?PersId=88538" TargetMode="External" Id="R2f4932ec9a0743fd" /><Relationship Type="http://schemas.openxmlformats.org/officeDocument/2006/relationships/hyperlink" Target="https://www.3gpp.org/ftp/TSG_RAN/WG1_RL1/TSGR1_102-e/Docs/R1-2005678.zip" TargetMode="External" Id="R82204adc25a14a64" /><Relationship Type="http://schemas.openxmlformats.org/officeDocument/2006/relationships/hyperlink" Target="https://webapp.etsi.org/teldir/ListPersDetails.asp?PersId=88538" TargetMode="External" Id="R9fe305d7661d4d03" /><Relationship Type="http://schemas.openxmlformats.org/officeDocument/2006/relationships/hyperlink" Target="https://www.3gpp.org/ftp/TSG_RAN/WG1_RL1/TSGR1_102-e/Docs/R1-2005679.zip" TargetMode="External" Id="Rc9efba9d28534b0b" /><Relationship Type="http://schemas.openxmlformats.org/officeDocument/2006/relationships/hyperlink" Target="https://webapp.etsi.org/teldir/ListPersDetails.asp?PersId=88538" TargetMode="External" Id="R2c8fa88d32724cea" /><Relationship Type="http://schemas.openxmlformats.org/officeDocument/2006/relationships/hyperlink" Target="https://www.3gpp.org/ftp/TSG_RAN/WG1_RL1/TSGR1_102-e/Docs/R1-2005680.zip" TargetMode="External" Id="R510cbfb062c8434c" /><Relationship Type="http://schemas.openxmlformats.org/officeDocument/2006/relationships/hyperlink" Target="https://webapp.etsi.org/teldir/ListPersDetails.asp?PersId=88538" TargetMode="External" Id="Rbc9f632e7bda4943" /><Relationship Type="http://schemas.openxmlformats.org/officeDocument/2006/relationships/hyperlink" Target="https://www.3gpp.org/ftp/TSG_RAN/WG1_RL1/TSGR1_102-e/Docs/R1-2005681.zip" TargetMode="External" Id="Rc52c574cd50e4dba" /><Relationship Type="http://schemas.openxmlformats.org/officeDocument/2006/relationships/hyperlink" Target="https://webapp.etsi.org/teldir/ListPersDetails.asp?PersId=88538" TargetMode="External" Id="Raceebe382cc3432d" /><Relationship Type="http://schemas.openxmlformats.org/officeDocument/2006/relationships/hyperlink" Target="https://www.3gpp.org/ftp/TSG_RAN/WG1_RL1/TSGR1_102-e/Docs/R1-2005682.zip" TargetMode="External" Id="Rb664b30607134c59" /><Relationship Type="http://schemas.openxmlformats.org/officeDocument/2006/relationships/hyperlink" Target="https://webapp.etsi.org/teldir/ListPersDetails.asp?PersId=88538" TargetMode="External" Id="Ra8c1fa266f28412a" /><Relationship Type="http://schemas.openxmlformats.org/officeDocument/2006/relationships/hyperlink" Target="https://www.3gpp.org/ftp/TSG_RAN/WG1_RL1/TSGR1_102-e/Docs/R1-2005683.zip" TargetMode="External" Id="R173f002d25a44a6b" /><Relationship Type="http://schemas.openxmlformats.org/officeDocument/2006/relationships/hyperlink" Target="https://webapp.etsi.org/teldir/ListPersDetails.asp?PersId=88538" TargetMode="External" Id="R59491743265844ab" /><Relationship Type="http://schemas.openxmlformats.org/officeDocument/2006/relationships/hyperlink" Target="https://www.3gpp.org/ftp/TSG_RAN/WG1_RL1/TSGR1_102-e/Docs/R1-2005684.zip" TargetMode="External" Id="Rc8ca5597bf7b4c61" /><Relationship Type="http://schemas.openxmlformats.org/officeDocument/2006/relationships/hyperlink" Target="https://webapp.etsi.org/teldir/ListPersDetails.asp?PersId=88538" TargetMode="External" Id="R117e8d6b0fb54a73" /><Relationship Type="http://schemas.openxmlformats.org/officeDocument/2006/relationships/hyperlink" Target="https://www.3gpp.org/ftp/TSG_RAN/WG1_RL1/TSGR1_102-e/Docs/R1-2005685.zip" TargetMode="External" Id="R77445fa48d244781" /><Relationship Type="http://schemas.openxmlformats.org/officeDocument/2006/relationships/hyperlink" Target="https://webapp.etsi.org/teldir/ListPersDetails.asp?PersId=88538" TargetMode="External" Id="R47aad4c192de487d" /><Relationship Type="http://schemas.openxmlformats.org/officeDocument/2006/relationships/hyperlink" Target="https://www.3gpp.org/ftp/TSG_RAN/WG1_RL1/TSGR1_102-e/Docs/R1-2005686.zip" TargetMode="External" Id="R6109ad13767d4c44" /><Relationship Type="http://schemas.openxmlformats.org/officeDocument/2006/relationships/hyperlink" Target="https://webapp.etsi.org/teldir/ListPersDetails.asp?PersId=88538" TargetMode="External" Id="Rf3496ef0834348d0" /><Relationship Type="http://schemas.openxmlformats.org/officeDocument/2006/relationships/hyperlink" Target="https://www.3gpp.org/ftp/TSG_RAN/WG1_RL1/TSGR1_102-e/Docs/R1-2005687.zip" TargetMode="External" Id="R1400e3ceba504dcc" /><Relationship Type="http://schemas.openxmlformats.org/officeDocument/2006/relationships/hyperlink" Target="https://webapp.etsi.org/teldir/ListPersDetails.asp?PersId=88538" TargetMode="External" Id="Rd3237555f43e448e" /><Relationship Type="http://schemas.openxmlformats.org/officeDocument/2006/relationships/hyperlink" Target="https://www.3gpp.org/ftp/TSG_RAN/WG1_RL1/TSGR1_102-e/Docs/R1-2005688.zip" TargetMode="External" Id="R1799acd90808428a" /><Relationship Type="http://schemas.openxmlformats.org/officeDocument/2006/relationships/hyperlink" Target="https://webapp.etsi.org/teldir/ListPersDetails.asp?PersId=88538" TargetMode="External" Id="R6304c0a09ec64eb8" /><Relationship Type="http://schemas.openxmlformats.org/officeDocument/2006/relationships/hyperlink" Target="https://www.3gpp.org/ftp/TSG_RAN/WG1_RL1/TSGR1_102-e/Docs/R1-2005689.zip" TargetMode="External" Id="R80b5e000acec40ce" /><Relationship Type="http://schemas.openxmlformats.org/officeDocument/2006/relationships/hyperlink" Target="https://webapp.etsi.org/teldir/ListPersDetails.asp?PersId=88538" TargetMode="External" Id="R4fe038fc89bb4da0" /><Relationship Type="http://schemas.openxmlformats.org/officeDocument/2006/relationships/hyperlink" Target="https://www.3gpp.org/ftp/TSG_RAN/WG1_RL1/TSGR1_102-e/Docs/R1-2005690.zip" TargetMode="External" Id="Rcf1a76238ca14d72" /><Relationship Type="http://schemas.openxmlformats.org/officeDocument/2006/relationships/hyperlink" Target="https://webapp.etsi.org/teldir/ListPersDetails.asp?PersId=88538" TargetMode="External" Id="Rac7ac17467bf4e5c" /><Relationship Type="http://schemas.openxmlformats.org/officeDocument/2006/relationships/hyperlink" Target="https://www.3gpp.org/ftp/TSG_RAN/WG1_RL1/TSGR1_102-e/Docs/R1-2005691.zip" TargetMode="External" Id="R0d6cc47e8f1441c8" /><Relationship Type="http://schemas.openxmlformats.org/officeDocument/2006/relationships/hyperlink" Target="https://webapp.etsi.org/teldir/ListPersDetails.asp?PersId=88538" TargetMode="External" Id="R56a4d1ec6685495b" /><Relationship Type="http://schemas.openxmlformats.org/officeDocument/2006/relationships/hyperlink" Target="https://www.3gpp.org/ftp/TSG_RAN/WG1_RL1/TSGR1_102-e/Docs/R1-2005692.zip" TargetMode="External" Id="R2e28c85348954084" /><Relationship Type="http://schemas.openxmlformats.org/officeDocument/2006/relationships/hyperlink" Target="https://webapp.etsi.org/teldir/ListPersDetails.asp?PersId=88538" TargetMode="External" Id="R90291f4c24f54dbf" /><Relationship Type="http://schemas.openxmlformats.org/officeDocument/2006/relationships/hyperlink" Target="https://www.3gpp.org/ftp/TSG_RAN/WG1_RL1/TSGR1_102-e/Docs/R1-2005693.zip" TargetMode="External" Id="R8ee6ffad7387411a" /><Relationship Type="http://schemas.openxmlformats.org/officeDocument/2006/relationships/hyperlink" Target="https://webapp.etsi.org/teldir/ListPersDetails.asp?PersId=88538" TargetMode="External" Id="Rb34487313bf747fc" /><Relationship Type="http://schemas.openxmlformats.org/officeDocument/2006/relationships/hyperlink" Target="https://www.3gpp.org/ftp/TSG_RAN/WG1_RL1/TSGR1_102-e/Docs/R1-2005694.zip" TargetMode="External" Id="R367abeff8c7c4afc" /><Relationship Type="http://schemas.openxmlformats.org/officeDocument/2006/relationships/hyperlink" Target="https://webapp.etsi.org/teldir/ListPersDetails.asp?PersId=88538" TargetMode="External" Id="R6ee28afaa21041ee" /><Relationship Type="http://schemas.openxmlformats.org/officeDocument/2006/relationships/hyperlink" Target="https://www.3gpp.org/ftp/TSG_RAN/WG1_RL1/TSGR1_102-e/Docs/R1-2005695.zip" TargetMode="External" Id="R1e270fd2b4054f20" /><Relationship Type="http://schemas.openxmlformats.org/officeDocument/2006/relationships/hyperlink" Target="https://webapp.etsi.org/teldir/ListPersDetails.asp?PersId=88538" TargetMode="External" Id="Ra19d407a5f5c4a0e" /><Relationship Type="http://schemas.openxmlformats.org/officeDocument/2006/relationships/hyperlink" Target="https://www.3gpp.org/ftp/TSG_RAN/WG1_RL1/TSGR1_102-e/Docs/R1-2005696.zip" TargetMode="External" Id="R309246077b984014" /><Relationship Type="http://schemas.openxmlformats.org/officeDocument/2006/relationships/hyperlink" Target="https://webapp.etsi.org/teldir/ListPersDetails.asp?PersId=88538" TargetMode="External" Id="R8b3edffca74441c4" /><Relationship Type="http://schemas.openxmlformats.org/officeDocument/2006/relationships/hyperlink" Target="https://www.3gpp.org/ftp/TSG_RAN/WG1_RL1/TSGR1_102-e/Docs/R1-2005697.zip" TargetMode="External" Id="R0b0648063bae48b4" /><Relationship Type="http://schemas.openxmlformats.org/officeDocument/2006/relationships/hyperlink" Target="https://webapp.etsi.org/teldir/ListPersDetails.asp?PersId=88538" TargetMode="External" Id="R5784eb17dd894db7" /><Relationship Type="http://schemas.openxmlformats.org/officeDocument/2006/relationships/hyperlink" Target="https://www.3gpp.org/ftp/TSG_RAN/WG1_RL1/TSGR1_102-e/Docs/R1-2005698.zip" TargetMode="External" Id="R9614ec29d49c4849" /><Relationship Type="http://schemas.openxmlformats.org/officeDocument/2006/relationships/hyperlink" Target="https://webapp.etsi.org/teldir/ListPersDetails.asp?PersId=88538" TargetMode="External" Id="Re890e71a4df04b44" /><Relationship Type="http://schemas.openxmlformats.org/officeDocument/2006/relationships/hyperlink" Target="https://www.3gpp.org/ftp/TSG_RAN/WG1_RL1/TSGR1_102-e/Docs/R1-2005699.zip" TargetMode="External" Id="R165db0f18dd24bd2" /><Relationship Type="http://schemas.openxmlformats.org/officeDocument/2006/relationships/hyperlink" Target="https://webapp.etsi.org/teldir/ListPersDetails.asp?PersId=88538" TargetMode="External" Id="Rda3dd89eb28140fe" /><Relationship Type="http://schemas.openxmlformats.org/officeDocument/2006/relationships/hyperlink" Target="https://www.3gpp.org/ftp/TSG_RAN/WG1_RL1/TSGR1_102-e/Docs/R1-2005700.zip" TargetMode="External" Id="R8350c171798b41ad" /><Relationship Type="http://schemas.openxmlformats.org/officeDocument/2006/relationships/hyperlink" Target="https://webapp.etsi.org/teldir/ListPersDetails.asp?PersId=88538" TargetMode="External" Id="R4625ca6114084332" /><Relationship Type="http://schemas.openxmlformats.org/officeDocument/2006/relationships/hyperlink" Target="https://www.3gpp.org/ftp/TSG_RAN/WG1_RL1/TSGR1_102-e/Docs/R1-2005701.zip" TargetMode="External" Id="R8678401fec7e413e" /><Relationship Type="http://schemas.openxmlformats.org/officeDocument/2006/relationships/hyperlink" Target="https://webapp.etsi.org/teldir/ListPersDetails.asp?PersId=88538" TargetMode="External" Id="R73e937ea092a4cdc" /><Relationship Type="http://schemas.openxmlformats.org/officeDocument/2006/relationships/hyperlink" Target="https://www.3gpp.org/ftp/TSG_RAN/WG1_RL1/TSGR1_102-e/Docs/R1-2005702.zip" TargetMode="External" Id="Rda7bd17920ea4bf1" /><Relationship Type="http://schemas.openxmlformats.org/officeDocument/2006/relationships/hyperlink" Target="https://webapp.etsi.org/teldir/ListPersDetails.asp?PersId=88538" TargetMode="External" Id="R8cd236ffd6ab4fe1" /><Relationship Type="http://schemas.openxmlformats.org/officeDocument/2006/relationships/hyperlink" Target="https://www.3gpp.org/ftp/TSG_RAN/WG1_RL1/TSGR1_102-e/Docs/R1-2005703.zip" TargetMode="External" Id="R7041d5b4fb2b43ac" /><Relationship Type="http://schemas.openxmlformats.org/officeDocument/2006/relationships/hyperlink" Target="https://webapp.etsi.org/teldir/ListPersDetails.asp?PersId=88538" TargetMode="External" Id="R50f8810dcc364db3" /><Relationship Type="http://schemas.openxmlformats.org/officeDocument/2006/relationships/hyperlink" Target="https://www.3gpp.org/ftp/TSG_RAN/WG1_RL1/TSGR1_102-e/Docs/R1-2005704.zip" TargetMode="External" Id="Rbc575c3166424582" /><Relationship Type="http://schemas.openxmlformats.org/officeDocument/2006/relationships/hyperlink" Target="https://webapp.etsi.org/teldir/ListPersDetails.asp?PersId=88538" TargetMode="External" Id="Rdc9aca57560c4c76" /><Relationship Type="http://schemas.openxmlformats.org/officeDocument/2006/relationships/hyperlink" Target="https://www.3gpp.org/ftp/TSG_RAN/WG1_RL1/TSGR1_102-e/Docs/R1-2005705.zip" TargetMode="External" Id="R334fdf294ceb40ae" /><Relationship Type="http://schemas.openxmlformats.org/officeDocument/2006/relationships/hyperlink" Target="https://webapp.etsi.org/teldir/ListPersDetails.asp?PersId=88538" TargetMode="External" Id="R806a60368d274c3b" /><Relationship Type="http://schemas.openxmlformats.org/officeDocument/2006/relationships/hyperlink" Target="https://www.3gpp.org/ftp/TSG_RAN/WG1_RL1/TSGR1_102-e/Docs/R1-2005706.zip" TargetMode="External" Id="R0cd14d0f29f1481f" /><Relationship Type="http://schemas.openxmlformats.org/officeDocument/2006/relationships/hyperlink" Target="https://webapp.etsi.org/teldir/ListPersDetails.asp?PersId=88538" TargetMode="External" Id="R2380f7e011d84a88" /><Relationship Type="http://schemas.openxmlformats.org/officeDocument/2006/relationships/hyperlink" Target="https://www.3gpp.org/ftp/TSG_RAN/WG1_RL1/TSGR1_102-e/Docs/R1-2005707.zip" TargetMode="External" Id="R2e9a47bfca144fa7" /><Relationship Type="http://schemas.openxmlformats.org/officeDocument/2006/relationships/hyperlink" Target="https://webapp.etsi.org/teldir/ListPersDetails.asp?PersId=88538" TargetMode="External" Id="R78c27e27ddbe4d00" /><Relationship Type="http://schemas.openxmlformats.org/officeDocument/2006/relationships/hyperlink" Target="https://www.3gpp.org/ftp/TSG_RAN/WG1_RL1/TSGR1_102-e/Docs/R1-2005708.zip" TargetMode="External" Id="Rb3e9fc26c6814485" /><Relationship Type="http://schemas.openxmlformats.org/officeDocument/2006/relationships/hyperlink" Target="https://webapp.etsi.org/teldir/ListPersDetails.asp?PersId=88538" TargetMode="External" Id="R1e4a38eaff20469d" /><Relationship Type="http://schemas.openxmlformats.org/officeDocument/2006/relationships/hyperlink" Target="https://www.3gpp.org/ftp/TSG_RAN/WG1_RL1/TSGR1_102-e/Docs/R1-2005709.zip" TargetMode="External" Id="R1045a4e614084995" /><Relationship Type="http://schemas.openxmlformats.org/officeDocument/2006/relationships/hyperlink" Target="https://webapp.etsi.org/teldir/ListPersDetails.asp?PersId=88538" TargetMode="External" Id="R990fb8147d0d4ffb" /><Relationship Type="http://schemas.openxmlformats.org/officeDocument/2006/relationships/hyperlink" Target="https://www.3gpp.org/ftp/TSG_RAN/WG1_RL1/TSGR1_102-e/Docs/R1-2005710.zip" TargetMode="External" Id="R2084d1a990b345aa" /><Relationship Type="http://schemas.openxmlformats.org/officeDocument/2006/relationships/hyperlink" Target="https://webapp.etsi.org/teldir/ListPersDetails.asp?PersId=88538" TargetMode="External" Id="Raf66bcaaefdb4fbc" /><Relationship Type="http://schemas.openxmlformats.org/officeDocument/2006/relationships/hyperlink" Target="https://www.3gpp.org/ftp/TSG_RAN/WG1_RL1/TSGR1_102-e/Docs/R1-2005711.zip" TargetMode="External" Id="Re43237e17cfb43af" /><Relationship Type="http://schemas.openxmlformats.org/officeDocument/2006/relationships/hyperlink" Target="https://webapp.etsi.org/teldir/ListPersDetails.asp?PersId=88538" TargetMode="External" Id="Rb25a26350a864d5e" /><Relationship Type="http://schemas.openxmlformats.org/officeDocument/2006/relationships/hyperlink" Target="https://portal.3gpp.org/ngppapp/CreateTdoc.aspx?mode=view&amp;contributionId=1143749" TargetMode="External" Id="R0c8e2b51e9414312" /><Relationship Type="http://schemas.openxmlformats.org/officeDocument/2006/relationships/hyperlink" Target="https://www.3gpp.org/ftp/TSG_RAN/WG1_RL1/TSGR1_102-e/Docs/R1-2005712.zip" TargetMode="External" Id="R670964debbc147c9" /><Relationship Type="http://schemas.openxmlformats.org/officeDocument/2006/relationships/hyperlink" Target="https://webapp.etsi.org/teldir/ListPersDetails.asp?PersId=88538" TargetMode="External" Id="R746d832c0fdf4dbb" /><Relationship Type="http://schemas.openxmlformats.org/officeDocument/2006/relationships/hyperlink" Target="https://www.3gpp.org/ftp/TSG_RAN/WG1_RL1/TSGR1_102-e/Docs/R1-2005713.zip" TargetMode="External" Id="Rd05e1a72b4f04da2" /><Relationship Type="http://schemas.openxmlformats.org/officeDocument/2006/relationships/hyperlink" Target="https://webapp.etsi.org/teldir/ListPersDetails.asp?PersId=88538" TargetMode="External" Id="R97ffea0d43d34a85" /><Relationship Type="http://schemas.openxmlformats.org/officeDocument/2006/relationships/hyperlink" Target="https://www.3gpp.org/ftp/TSG_RAN/WG1_RL1/TSGR1_102-e/Docs/R1-2005714.zip" TargetMode="External" Id="Rb2877834c9184f77" /><Relationship Type="http://schemas.openxmlformats.org/officeDocument/2006/relationships/hyperlink" Target="https://webapp.etsi.org/teldir/ListPersDetails.asp?PersId=88538" TargetMode="External" Id="Rfb49d840a936483a" /><Relationship Type="http://schemas.openxmlformats.org/officeDocument/2006/relationships/hyperlink" Target="https://www.3gpp.org/ftp/TSG_RAN/WG1_RL1/TSGR1_102-e/Docs/R1-2005715.zip" TargetMode="External" Id="Ra38b2d9b0a8f4968" /><Relationship Type="http://schemas.openxmlformats.org/officeDocument/2006/relationships/hyperlink" Target="https://webapp.etsi.org/teldir/ListPersDetails.asp?PersId=88538" TargetMode="External" Id="Rc80aef7152a84b01" /><Relationship Type="http://schemas.openxmlformats.org/officeDocument/2006/relationships/hyperlink" Target="https://www.3gpp.org/ftp/TSG_RAN/WG1_RL1/TSGR1_102-e/Docs/R1-2005716.zip" TargetMode="External" Id="Rae3bb5b545bb4f6a" /><Relationship Type="http://schemas.openxmlformats.org/officeDocument/2006/relationships/hyperlink" Target="https://webapp.etsi.org/teldir/ListPersDetails.asp?PersId=88538" TargetMode="External" Id="R527372b568c3459f" /><Relationship Type="http://schemas.openxmlformats.org/officeDocument/2006/relationships/hyperlink" Target="https://www.3gpp.org/ftp/TSG_RAN/WG1_RL1/TSGR1_102-e/Docs/R1-2005717.zip" TargetMode="External" Id="R634a8b084241480d" /><Relationship Type="http://schemas.openxmlformats.org/officeDocument/2006/relationships/hyperlink" Target="https://webapp.etsi.org/teldir/ListPersDetails.asp?PersId=88538" TargetMode="External" Id="Rc483e7ac32364a80" /><Relationship Type="http://schemas.openxmlformats.org/officeDocument/2006/relationships/hyperlink" Target="https://www.3gpp.org/ftp/TSG_RAN/WG1_RL1/TSGR1_102-e/Docs/R1-2005718.zip" TargetMode="External" Id="R024eb26bf9a0499e" /><Relationship Type="http://schemas.openxmlformats.org/officeDocument/2006/relationships/hyperlink" Target="https://webapp.etsi.org/teldir/ListPersDetails.asp?PersId=88538" TargetMode="External" Id="R974a0dae75d74502" /><Relationship Type="http://schemas.openxmlformats.org/officeDocument/2006/relationships/hyperlink" Target="https://www.3gpp.org/ftp/TSG_RAN/WG1_RL1/TSGR1_102-e/Docs/R1-2005719.zip" TargetMode="External" Id="R7e46f41df93341d0" /><Relationship Type="http://schemas.openxmlformats.org/officeDocument/2006/relationships/hyperlink" Target="https://webapp.etsi.org/teldir/ListPersDetails.asp?PersId=88538" TargetMode="External" Id="Rddb821fc7bf14080" /><Relationship Type="http://schemas.openxmlformats.org/officeDocument/2006/relationships/hyperlink" Target="https://www.3gpp.org/ftp/TSG_RAN/WG1_RL1/TSGR1_102-e/Docs/R1-2005720.zip" TargetMode="External" Id="R8aeaacb7ab7b49a7" /><Relationship Type="http://schemas.openxmlformats.org/officeDocument/2006/relationships/hyperlink" Target="https://webapp.etsi.org/teldir/ListPersDetails.asp?PersId=88538" TargetMode="External" Id="Rf1ed29d9c2d84345" /><Relationship Type="http://schemas.openxmlformats.org/officeDocument/2006/relationships/hyperlink" Target="https://www.3gpp.org/ftp/TSG_RAN/WG1_RL1/TSGR1_102-e/Docs/R1-2005721.zip" TargetMode="External" Id="R988cb4e86c9b485c" /><Relationship Type="http://schemas.openxmlformats.org/officeDocument/2006/relationships/hyperlink" Target="https://webapp.etsi.org/teldir/ListPersDetails.asp?PersId=88538" TargetMode="External" Id="Re020cdda42194de9" /><Relationship Type="http://schemas.openxmlformats.org/officeDocument/2006/relationships/hyperlink" Target="https://www.3gpp.org/ftp/TSG_RAN/WG1_RL1/TSGR1_102-e/Docs/R1-2005722.zip" TargetMode="External" Id="R5ccaddb148064357" /><Relationship Type="http://schemas.openxmlformats.org/officeDocument/2006/relationships/hyperlink" Target="https://webapp.etsi.org/teldir/ListPersDetails.asp?PersId=88538" TargetMode="External" Id="Rdbabdcb222c64ad0" /><Relationship Type="http://schemas.openxmlformats.org/officeDocument/2006/relationships/hyperlink" Target="https://portal.3gpp.org/ngppapp/CreateTdoc.aspx?mode=view&amp;contributionId=1145857" TargetMode="External" Id="R4dd3ce66975b4e28" /><Relationship Type="http://schemas.openxmlformats.org/officeDocument/2006/relationships/hyperlink" Target="https://www.3gpp.org/ftp/TSG_RAN/WG1_RL1/TSGR1_102-e/Docs/R1-2005723.zip" TargetMode="External" Id="Ra61586a52cd548d8" /><Relationship Type="http://schemas.openxmlformats.org/officeDocument/2006/relationships/hyperlink" Target="https://webapp.etsi.org/teldir/ListPersDetails.asp?PersId=88538" TargetMode="External" Id="R8db6320944c348ac" /><Relationship Type="http://schemas.openxmlformats.org/officeDocument/2006/relationships/hyperlink" Target="https://www.3gpp.org/ftp/TSG_RAN/WG1_RL1/TSGR1_102-e/Docs/R1-2005724.zip" TargetMode="External" Id="Ra1259d134c494520" /><Relationship Type="http://schemas.openxmlformats.org/officeDocument/2006/relationships/hyperlink" Target="https://webapp.etsi.org/teldir/ListPersDetails.asp?PersId=88538" TargetMode="External" Id="R1670d20e6ebf4777" /><Relationship Type="http://schemas.openxmlformats.org/officeDocument/2006/relationships/hyperlink" Target="https://www.3gpp.org/ftp/TSG_RAN/WG1_RL1/TSGR1_102-e/Docs/R1-2005725.zip" TargetMode="External" Id="R5444eb63e82e4f95" /><Relationship Type="http://schemas.openxmlformats.org/officeDocument/2006/relationships/hyperlink" Target="https://webapp.etsi.org/teldir/ListPersDetails.asp?PersId=88538" TargetMode="External" Id="R317a1f41ec024253" /><Relationship Type="http://schemas.openxmlformats.org/officeDocument/2006/relationships/hyperlink" Target="https://www.3gpp.org/ftp/TSG_RAN/WG1_RL1/TSGR1_102-e/Docs/R1-2005726.zip" TargetMode="External" Id="R99e3285e5f424ffa" /><Relationship Type="http://schemas.openxmlformats.org/officeDocument/2006/relationships/hyperlink" Target="https://webapp.etsi.org/teldir/ListPersDetails.asp?PersId=88538" TargetMode="External" Id="R1c5a3337e2f34c40" /><Relationship Type="http://schemas.openxmlformats.org/officeDocument/2006/relationships/hyperlink" Target="https://www.3gpp.org/ftp/TSG_RAN/WG1_RL1/TSGR1_102-e/Docs/R1-2005727.zip" TargetMode="External" Id="R824934296e714b5d" /><Relationship Type="http://schemas.openxmlformats.org/officeDocument/2006/relationships/hyperlink" Target="https://webapp.etsi.org/teldir/ListPersDetails.asp?PersId=88538" TargetMode="External" Id="Rcefa2f7035494af5" /><Relationship Type="http://schemas.openxmlformats.org/officeDocument/2006/relationships/hyperlink" Target="https://www.3gpp.org/ftp/TSG_RAN/WG1_RL1/TSGR1_102-e/Docs/R1-2005728.zip" TargetMode="External" Id="R7f3110a5aebd44bf" /><Relationship Type="http://schemas.openxmlformats.org/officeDocument/2006/relationships/hyperlink" Target="https://webapp.etsi.org/teldir/ListPersDetails.asp?PersId=58216" TargetMode="External" Id="R4d1aba98f08a4685" /><Relationship Type="http://schemas.openxmlformats.org/officeDocument/2006/relationships/hyperlink" Target="https://portal.3gpp.org/desktopmodules/Release/ReleaseDetails.aspx?releaseId=192" TargetMode="External" Id="Reafb24bb7c8b47eb" /><Relationship Type="http://schemas.openxmlformats.org/officeDocument/2006/relationships/hyperlink" Target="https://www.3gpp.org/ftp/TSG_RAN/WG1_RL1/TSGR1_102-e/Docs/R1-2005729.zip" TargetMode="External" Id="Rb6ee860e7544422d" /><Relationship Type="http://schemas.openxmlformats.org/officeDocument/2006/relationships/hyperlink" Target="https://webapp.etsi.org/teldir/ListPersDetails.asp?PersId=58216" TargetMode="External" Id="R7189fbdad63f4cd4" /><Relationship Type="http://schemas.openxmlformats.org/officeDocument/2006/relationships/hyperlink" Target="https://portal.3gpp.org/desktopmodules/Release/ReleaseDetails.aspx?releaseId=192" TargetMode="External" Id="R30429768050147d1" /><Relationship Type="http://schemas.openxmlformats.org/officeDocument/2006/relationships/hyperlink" Target="https://www.3gpp.org/ftp/TSG_RAN/WG1_RL1/TSGR1_102-e/Docs/R1-2005730.zip" TargetMode="External" Id="R62ab15b5f17749ae" /><Relationship Type="http://schemas.openxmlformats.org/officeDocument/2006/relationships/hyperlink" Target="https://webapp.etsi.org/teldir/ListPersDetails.asp?PersId=58216" TargetMode="External" Id="R7f420fac940945a9" /><Relationship Type="http://schemas.openxmlformats.org/officeDocument/2006/relationships/hyperlink" Target="https://portal.3gpp.org/desktopmodules/Release/ReleaseDetails.aspx?releaseId=192" TargetMode="External" Id="Re6164542ce064b55" /><Relationship Type="http://schemas.openxmlformats.org/officeDocument/2006/relationships/hyperlink" Target="https://portal.3gpp.org/desktopmodules/Specifications/SpecificationDetails.aspx?specificationId=3734" TargetMode="External" Id="Rdb7eee4d8eda40d1" /><Relationship Type="http://schemas.openxmlformats.org/officeDocument/2006/relationships/hyperlink" Target="https://portal.3gpp.org/desktopmodules/WorkItem/WorkItemDetails.aspx?workitemId=860036" TargetMode="External" Id="R1f102cb9985f4507" /><Relationship Type="http://schemas.openxmlformats.org/officeDocument/2006/relationships/hyperlink" Target="https://www.3gpp.org/ftp/TSG_RAN/WG1_RL1/TSGR1_102-e/Docs/R1-2005731.zip" TargetMode="External" Id="R6591945186b044f9" /><Relationship Type="http://schemas.openxmlformats.org/officeDocument/2006/relationships/hyperlink" Target="https://webapp.etsi.org/teldir/ListPersDetails.asp?PersId=58216" TargetMode="External" Id="R31bdbb6d25554686" /><Relationship Type="http://schemas.openxmlformats.org/officeDocument/2006/relationships/hyperlink" Target="https://portal.3gpp.org/desktopmodules/Release/ReleaseDetails.aspx?releaseId=192" TargetMode="External" Id="R202ff1c8d97a47b0" /><Relationship Type="http://schemas.openxmlformats.org/officeDocument/2006/relationships/hyperlink" Target="https://www.3gpp.org/ftp/TSG_RAN/WG1_RL1/TSGR1_102-e/Docs/R1-2005732.zip" TargetMode="External" Id="Rc01c464d7e1f45af" /><Relationship Type="http://schemas.openxmlformats.org/officeDocument/2006/relationships/hyperlink" Target="https://webapp.etsi.org/teldir/ListPersDetails.asp?PersId=58216" TargetMode="External" Id="R333d0e696a9c45c7" /><Relationship Type="http://schemas.openxmlformats.org/officeDocument/2006/relationships/hyperlink" Target="https://portal.3gpp.org/desktopmodules/Release/ReleaseDetails.aspx?releaseId=192" TargetMode="External" Id="Ra1f76b8aa2e24b8b" /><Relationship Type="http://schemas.openxmlformats.org/officeDocument/2006/relationships/hyperlink" Target="https://www.3gpp.org/ftp/TSG_RAN/WG1_RL1/TSGR1_102-e/Docs/R1-2005733.zip" TargetMode="External" Id="R77c0283aeac34e17" /><Relationship Type="http://schemas.openxmlformats.org/officeDocument/2006/relationships/hyperlink" Target="https://webapp.etsi.org/teldir/ListPersDetails.asp?PersId=58216" TargetMode="External" Id="Rd5296d09ac594c29" /><Relationship Type="http://schemas.openxmlformats.org/officeDocument/2006/relationships/hyperlink" Target="https://portal.3gpp.org/desktopmodules/Release/ReleaseDetails.aspx?releaseId=192" TargetMode="External" Id="R8389d7fb3570423f" /><Relationship Type="http://schemas.openxmlformats.org/officeDocument/2006/relationships/hyperlink" Target="https://www.3gpp.org/ftp/TSG_RAN/WG1_RL1/TSGR1_102-e/Docs/R1-2005734.zip" TargetMode="External" Id="R352d16053aa249f8" /><Relationship Type="http://schemas.openxmlformats.org/officeDocument/2006/relationships/hyperlink" Target="https://webapp.etsi.org/teldir/ListPersDetails.asp?PersId=82648" TargetMode="External" Id="Rd4af4aa3107e4571" /><Relationship Type="http://schemas.openxmlformats.org/officeDocument/2006/relationships/hyperlink" Target="https://www.3gpp.org/ftp/TSG_RAN/WG1_RL1/TSGR1_102-e/Docs/R1-2005735.zip" TargetMode="External" Id="Rda17c52901404369" /><Relationship Type="http://schemas.openxmlformats.org/officeDocument/2006/relationships/hyperlink" Target="https://webapp.etsi.org/teldir/ListPersDetails.asp?PersId=82648" TargetMode="External" Id="Ra3853a684cce453d" /><Relationship Type="http://schemas.openxmlformats.org/officeDocument/2006/relationships/hyperlink" Target="https://www.3gpp.org/ftp/TSG_RAN/WG1_RL1/TSGR1_102-e/Docs/R1-2005736.zip" TargetMode="External" Id="Rd6f7a583a5cf419e" /><Relationship Type="http://schemas.openxmlformats.org/officeDocument/2006/relationships/hyperlink" Target="https://webapp.etsi.org/teldir/ListPersDetails.asp?PersId=82648" TargetMode="External" Id="R7f3722df2e1b4c52" /><Relationship Type="http://schemas.openxmlformats.org/officeDocument/2006/relationships/hyperlink" Target="https://www.3gpp.org/ftp/TSG_RAN/WG1_RL1/TSGR1_102-e/Docs/R1-2005737.zip" TargetMode="External" Id="R1e58d19a29ae4404" /><Relationship Type="http://schemas.openxmlformats.org/officeDocument/2006/relationships/hyperlink" Target="https://webapp.etsi.org/teldir/ListPersDetails.asp?PersId=82648" TargetMode="External" Id="R5b69fe25a9974f67" /><Relationship Type="http://schemas.openxmlformats.org/officeDocument/2006/relationships/hyperlink" Target="https://www.3gpp.org/ftp/TSG_RAN/WG1_RL1/TSGR1_102-e/Docs/R1-2005738.zip" TargetMode="External" Id="R44b69a39d4f64c3e" /><Relationship Type="http://schemas.openxmlformats.org/officeDocument/2006/relationships/hyperlink" Target="https://webapp.etsi.org/teldir/ListPersDetails.asp?PersId=82648" TargetMode="External" Id="R9e71f044917d4e68" /><Relationship Type="http://schemas.openxmlformats.org/officeDocument/2006/relationships/hyperlink" Target="https://www.3gpp.org/ftp/TSG_RAN/WG1_RL1/TSGR1_102-e/Docs/R1-2005739.zip" TargetMode="External" Id="R7e026435bbcf4c82" /><Relationship Type="http://schemas.openxmlformats.org/officeDocument/2006/relationships/hyperlink" Target="https://webapp.etsi.org/teldir/ListPersDetails.asp?PersId=82648" TargetMode="External" Id="R09763f400676453d" /><Relationship Type="http://schemas.openxmlformats.org/officeDocument/2006/relationships/hyperlink" Target="https://www.3gpp.org/ftp/TSG_RAN/WG1_RL1/TSGR1_102-e/Docs/R1-2005740.zip" TargetMode="External" Id="R85fba2acb3bb45c2" /><Relationship Type="http://schemas.openxmlformats.org/officeDocument/2006/relationships/hyperlink" Target="https://webapp.etsi.org/teldir/ListPersDetails.asp?PersId=47002" TargetMode="External" Id="R9706b32ef692494b" /><Relationship Type="http://schemas.openxmlformats.org/officeDocument/2006/relationships/hyperlink" Target="https://www.3gpp.org/ftp/TSG_RAN/WG1_RL1/TSGR1_102-e/Docs/R1-2005741.zip" TargetMode="External" Id="Rea94caa1ba374427" /><Relationship Type="http://schemas.openxmlformats.org/officeDocument/2006/relationships/hyperlink" Target="https://webapp.etsi.org/teldir/ListPersDetails.asp?PersId=47002" TargetMode="External" Id="R2f59b00ccdc34727" /><Relationship Type="http://schemas.openxmlformats.org/officeDocument/2006/relationships/hyperlink" Target="https://www.3gpp.org/ftp/TSG_RAN/WG1_RL1/TSGR1_102-e/Docs/R1-2005742.zip" TargetMode="External" Id="R58a30dfa20184f2d" /><Relationship Type="http://schemas.openxmlformats.org/officeDocument/2006/relationships/hyperlink" Target="https://webapp.etsi.org/teldir/ListPersDetails.asp?PersId=47002" TargetMode="External" Id="R5d1a5d1c36c64433" /><Relationship Type="http://schemas.openxmlformats.org/officeDocument/2006/relationships/hyperlink" Target="https://www.3gpp.org/ftp/TSG_RAN/WG1_RL1/TSGR1_102-e/Docs/R1-2005743.zip" TargetMode="External" Id="Rfa58a16de6a24fad" /><Relationship Type="http://schemas.openxmlformats.org/officeDocument/2006/relationships/hyperlink" Target="https://webapp.etsi.org/teldir/ListPersDetails.asp?PersId=47002" TargetMode="External" Id="R11649078aba249b7" /><Relationship Type="http://schemas.openxmlformats.org/officeDocument/2006/relationships/hyperlink" Target="https://www.3gpp.org/ftp/TSG_RAN/WG1_RL1/TSGR1_102-e/Docs/R1-2005744.zip" TargetMode="External" Id="R09da781276814114" /><Relationship Type="http://schemas.openxmlformats.org/officeDocument/2006/relationships/hyperlink" Target="https://webapp.etsi.org/teldir/ListPersDetails.asp?PersId=47002" TargetMode="External" Id="R0467fbc7aed74dd8" /><Relationship Type="http://schemas.openxmlformats.org/officeDocument/2006/relationships/hyperlink" Target="https://www.3gpp.org/ftp/TSG_RAN/WG1_RL1/TSGR1_102-e/Docs/R1-2005745.zip" TargetMode="External" Id="Ra092033baefe4273" /><Relationship Type="http://schemas.openxmlformats.org/officeDocument/2006/relationships/hyperlink" Target="https://webapp.etsi.org/teldir/ListPersDetails.asp?PersId=47002" TargetMode="External" Id="Rd9d029baff06481f" /><Relationship Type="http://schemas.openxmlformats.org/officeDocument/2006/relationships/hyperlink" Target="https://www.3gpp.org/ftp/TSG_RAN/WG1_RL1/TSGR1_102-e/Docs/R1-2005746.zip" TargetMode="External" Id="R9edacb75268b4ca3" /><Relationship Type="http://schemas.openxmlformats.org/officeDocument/2006/relationships/hyperlink" Target="https://webapp.etsi.org/teldir/ListPersDetails.asp?PersId=47002" TargetMode="External" Id="R069a2c7f0fc04b27" /><Relationship Type="http://schemas.openxmlformats.org/officeDocument/2006/relationships/hyperlink" Target="https://www.3gpp.org/ftp/TSG_RAN/WG1_RL1/TSGR1_102-e/Docs/R1-2005747.zip" TargetMode="External" Id="R051f1b24844f4f29" /><Relationship Type="http://schemas.openxmlformats.org/officeDocument/2006/relationships/hyperlink" Target="https://webapp.etsi.org/teldir/ListPersDetails.asp?PersId=47002" TargetMode="External" Id="Re4d4c664153f4ab3" /><Relationship Type="http://schemas.openxmlformats.org/officeDocument/2006/relationships/hyperlink" Target="https://www.3gpp.org/ftp/TSG_RAN/WG1_RL1/TSGR1_102-e/Docs/R1-2005748.zip" TargetMode="External" Id="R91004e980e194473" /><Relationship Type="http://schemas.openxmlformats.org/officeDocument/2006/relationships/hyperlink" Target="https://webapp.etsi.org/teldir/ListPersDetails.asp?PersId=47002" TargetMode="External" Id="R1126dcf0b92e4d1b" /><Relationship Type="http://schemas.openxmlformats.org/officeDocument/2006/relationships/hyperlink" Target="https://www.3gpp.org/ftp/TSG_RAN/WG1_RL1/TSGR1_102-e/Docs/R1-2005749.zip" TargetMode="External" Id="Re7436ea4a5ee4aba" /><Relationship Type="http://schemas.openxmlformats.org/officeDocument/2006/relationships/hyperlink" Target="https://webapp.etsi.org/teldir/ListPersDetails.asp?PersId=47002" TargetMode="External" Id="R7194e633134a4aa8" /><Relationship Type="http://schemas.openxmlformats.org/officeDocument/2006/relationships/hyperlink" Target="https://www.3gpp.org/ftp/TSG_RAN/WG1_RL1/TSGR1_102-e/Docs/R1-2005750.zip" TargetMode="External" Id="Rbeba90870ec042ab" /><Relationship Type="http://schemas.openxmlformats.org/officeDocument/2006/relationships/hyperlink" Target="https://webapp.etsi.org/teldir/ListPersDetails.asp?PersId=43643" TargetMode="External" Id="R07b9d591d0914523" /><Relationship Type="http://schemas.openxmlformats.org/officeDocument/2006/relationships/hyperlink" Target="https://portal.3gpp.org/desktopmodules/Release/ReleaseDetails.aspx?releaseId=192" TargetMode="External" Id="R96287814cc184c60" /><Relationship Type="http://schemas.openxmlformats.org/officeDocument/2006/relationships/hyperlink" Target="https://portal.3gpp.org/desktopmodules/WorkItem/WorkItemDetails.aspx?workitemId=860140" TargetMode="External" Id="R0d959d5b73704364" /><Relationship Type="http://schemas.openxmlformats.org/officeDocument/2006/relationships/hyperlink" Target="https://www.3gpp.org/ftp/TSG_RAN/WG1_RL1/TSGR1_102-e/Docs/R1-2005751.zip" TargetMode="External" Id="R2e04abecd2e14313" /><Relationship Type="http://schemas.openxmlformats.org/officeDocument/2006/relationships/hyperlink" Target="https://webapp.etsi.org/teldir/ListPersDetails.asp?PersId=43643" TargetMode="External" Id="Rb20ef924f2644724" /><Relationship Type="http://schemas.openxmlformats.org/officeDocument/2006/relationships/hyperlink" Target="https://portal.3gpp.org/desktopmodules/Release/ReleaseDetails.aspx?releaseId=192" TargetMode="External" Id="R13443b73e3394935" /><Relationship Type="http://schemas.openxmlformats.org/officeDocument/2006/relationships/hyperlink" Target="https://portal.3gpp.org/desktopmodules/WorkItem/WorkItemDetails.aspx?workitemId=860140" TargetMode="External" Id="R5662a7c38aed4268" /><Relationship Type="http://schemas.openxmlformats.org/officeDocument/2006/relationships/hyperlink" Target="https://www.3gpp.org/ftp/TSG_RAN/WG1_RL1/TSGR1_102-e/Docs/R1-2005752.zip" TargetMode="External" Id="R59ed73a1fa9e4a00" /><Relationship Type="http://schemas.openxmlformats.org/officeDocument/2006/relationships/hyperlink" Target="https://webapp.etsi.org/teldir/ListPersDetails.asp?PersId=43643" TargetMode="External" Id="R3e1e9862201c4a70" /><Relationship Type="http://schemas.openxmlformats.org/officeDocument/2006/relationships/hyperlink" Target="https://portal.3gpp.org/desktopmodules/Release/ReleaseDetails.aspx?releaseId=192" TargetMode="External" Id="R7c74567567944c8a" /><Relationship Type="http://schemas.openxmlformats.org/officeDocument/2006/relationships/hyperlink" Target="https://portal.3gpp.org/desktopmodules/WorkItem/WorkItemDetails.aspx?workitemId=860140" TargetMode="External" Id="R75cddd383aaa41d2" /><Relationship Type="http://schemas.openxmlformats.org/officeDocument/2006/relationships/hyperlink" Target="https://www.3gpp.org/ftp/TSG_RAN/WG1_RL1/TSGR1_102-e/Docs/R1-2005753.zip" TargetMode="External" Id="Rbaeb0be7ec7740e3" /><Relationship Type="http://schemas.openxmlformats.org/officeDocument/2006/relationships/hyperlink" Target="https://webapp.etsi.org/teldir/ListPersDetails.asp?PersId=43643" TargetMode="External" Id="Rca64eb3562914296" /><Relationship Type="http://schemas.openxmlformats.org/officeDocument/2006/relationships/hyperlink" Target="https://portal.3gpp.org/desktopmodules/Release/ReleaseDetails.aspx?releaseId=192" TargetMode="External" Id="Rc780f08e23be4853" /><Relationship Type="http://schemas.openxmlformats.org/officeDocument/2006/relationships/hyperlink" Target="https://portal.3gpp.org/desktopmodules/WorkItem/WorkItemDetails.aspx?workitemId=860140" TargetMode="External" Id="R4db5b1ee5023467f" /><Relationship Type="http://schemas.openxmlformats.org/officeDocument/2006/relationships/hyperlink" Target="https://www.3gpp.org/ftp/TSG_RAN/WG1_RL1/TSGR1_102-e/Docs/R1-2005754.zip" TargetMode="External" Id="Re4bd7473ecaf4024" /><Relationship Type="http://schemas.openxmlformats.org/officeDocument/2006/relationships/hyperlink" Target="https://webapp.etsi.org/teldir/ListPersDetails.asp?PersId=43643" TargetMode="External" Id="R54ac48eb50de4603" /><Relationship Type="http://schemas.openxmlformats.org/officeDocument/2006/relationships/hyperlink" Target="https://portal.3gpp.org/desktopmodules/Release/ReleaseDetails.aspx?releaseId=192" TargetMode="External" Id="R7f2e9d7f820a40d0" /><Relationship Type="http://schemas.openxmlformats.org/officeDocument/2006/relationships/hyperlink" Target="https://portal.3gpp.org/desktopmodules/WorkItem/WorkItemDetails.aspx?workitemId=860140" TargetMode="External" Id="R25e9696c9d094920" /><Relationship Type="http://schemas.openxmlformats.org/officeDocument/2006/relationships/hyperlink" Target="https://www.3gpp.org/ftp/TSG_RAN/WG1_RL1/TSGR1_102-e/Docs/R1-2005755.zip" TargetMode="External" Id="Rb05b8a25b6644d8a" /><Relationship Type="http://schemas.openxmlformats.org/officeDocument/2006/relationships/hyperlink" Target="https://webapp.etsi.org/teldir/ListPersDetails.asp?PersId=43643" TargetMode="External" Id="Rffa9f793490045ff" /><Relationship Type="http://schemas.openxmlformats.org/officeDocument/2006/relationships/hyperlink" Target="https://portal.3gpp.org/desktopmodules/Release/ReleaseDetails.aspx?releaseId=192" TargetMode="External" Id="R1c1eeacaae5f4e86" /><Relationship Type="http://schemas.openxmlformats.org/officeDocument/2006/relationships/hyperlink" Target="https://portal.3gpp.org/desktopmodules/WorkItem/WorkItemDetails.aspx?workitemId=860140" TargetMode="External" Id="R2219aee7d3b24439" /><Relationship Type="http://schemas.openxmlformats.org/officeDocument/2006/relationships/hyperlink" Target="https://www.3gpp.org/ftp/TSG_RAN/WG1_RL1/TSGR1_102-e/Docs/R1-2005756.zip" TargetMode="External" Id="R433c583b8c1b4afa" /><Relationship Type="http://schemas.openxmlformats.org/officeDocument/2006/relationships/hyperlink" Target="https://webapp.etsi.org/teldir/ListPersDetails.asp?PersId=43643" TargetMode="External" Id="Rfc1ca7637ab34efd" /><Relationship Type="http://schemas.openxmlformats.org/officeDocument/2006/relationships/hyperlink" Target="https://portal.3gpp.org/desktopmodules/Release/ReleaseDetails.aspx?releaseId=191" TargetMode="External" Id="R7c37e115bd9d4b36" /><Relationship Type="http://schemas.openxmlformats.org/officeDocument/2006/relationships/hyperlink" Target="https://portal.3gpp.org/desktopmodules/WorkItem/WorkItemDetails.aspx?workitemId=820167" TargetMode="External" Id="Re2086a6368b649bd" /><Relationship Type="http://schemas.openxmlformats.org/officeDocument/2006/relationships/hyperlink" Target="https://www.3gpp.org/ftp/TSG_RAN/WG1_RL1/TSGR1_102-e/Docs/R1-2005757.zip" TargetMode="External" Id="R36000ac03d664f26" /><Relationship Type="http://schemas.openxmlformats.org/officeDocument/2006/relationships/hyperlink" Target="https://webapp.etsi.org/teldir/ListPersDetails.asp?PersId=43643" TargetMode="External" Id="Re3128f2ca4d34959" /><Relationship Type="http://schemas.openxmlformats.org/officeDocument/2006/relationships/hyperlink" Target="https://portal.3gpp.org/desktopmodules/Release/ReleaseDetails.aspx?releaseId=192" TargetMode="External" Id="R67dd8fbe49e34ba8" /><Relationship Type="http://schemas.openxmlformats.org/officeDocument/2006/relationships/hyperlink" Target="https://portal.3gpp.org/desktopmodules/WorkItem/WorkItemDetails.aspx?workitemId=860035" TargetMode="External" Id="R75d77d1599fc4067" /><Relationship Type="http://schemas.openxmlformats.org/officeDocument/2006/relationships/hyperlink" Target="https://www.3gpp.org/ftp/TSG_RAN/WG1_RL1/TSGR1_102-e/Docs/R1-2005758.zip" TargetMode="External" Id="R0364d7b7fa1d4c9b" /><Relationship Type="http://schemas.openxmlformats.org/officeDocument/2006/relationships/hyperlink" Target="https://webapp.etsi.org/teldir/ListPersDetails.asp?PersId=43643" TargetMode="External" Id="Raed73d0d7fdb4c41" /><Relationship Type="http://schemas.openxmlformats.org/officeDocument/2006/relationships/hyperlink" Target="https://portal.3gpp.org/desktopmodules/Release/ReleaseDetails.aspx?releaseId=192" TargetMode="External" Id="Ra7ade7ae3774459e" /><Relationship Type="http://schemas.openxmlformats.org/officeDocument/2006/relationships/hyperlink" Target="https://portal.3gpp.org/desktopmodules/WorkItem/WorkItemDetails.aspx?workitemId=860036" TargetMode="External" Id="Rca53ab5b095742db" /><Relationship Type="http://schemas.openxmlformats.org/officeDocument/2006/relationships/hyperlink" Target="https://www.3gpp.org/ftp/TSG_RAN/WG1_RL1/TSGR1_102-e/Docs/R1-2005759.zip" TargetMode="External" Id="R5fbb043ba0534578" /><Relationship Type="http://schemas.openxmlformats.org/officeDocument/2006/relationships/hyperlink" Target="https://webapp.etsi.org/teldir/ListPersDetails.asp?PersId=43643" TargetMode="External" Id="R4158600f5ff54ddd" /><Relationship Type="http://schemas.openxmlformats.org/officeDocument/2006/relationships/hyperlink" Target="https://portal.3gpp.org/desktopmodules/Release/ReleaseDetails.aspx?releaseId=192" TargetMode="External" Id="R41fbe2f644174e87" /><Relationship Type="http://schemas.openxmlformats.org/officeDocument/2006/relationships/hyperlink" Target="https://portal.3gpp.org/desktopmodules/WorkItem/WorkItemDetails.aspx?workitemId=860036" TargetMode="External" Id="R0edfe83e04da41f5" /><Relationship Type="http://schemas.openxmlformats.org/officeDocument/2006/relationships/hyperlink" Target="https://www.3gpp.org/ftp/TSG_RAN/WG1_RL1/TSGR1_102-e/Docs/R1-2005760.zip" TargetMode="External" Id="R20871fad0f6e4a2d" /><Relationship Type="http://schemas.openxmlformats.org/officeDocument/2006/relationships/hyperlink" Target="https://webapp.etsi.org/teldir/ListPersDetails.asp?PersId=43643" TargetMode="External" Id="R73279efcd7554834" /><Relationship Type="http://schemas.openxmlformats.org/officeDocument/2006/relationships/hyperlink" Target="https://portal.3gpp.org/desktopmodules/Release/ReleaseDetails.aspx?releaseId=192" TargetMode="External" Id="R74c403ebb0534349" /><Relationship Type="http://schemas.openxmlformats.org/officeDocument/2006/relationships/hyperlink" Target="https://portal.3gpp.org/desktopmodules/WorkItem/WorkItemDetails.aspx?workitemId=699999" TargetMode="External" Id="R178c5fea72c448f7" /><Relationship Type="http://schemas.openxmlformats.org/officeDocument/2006/relationships/hyperlink" Target="https://www.3gpp.org/ftp/TSG_RAN/WG1_RL1/TSGR1_102-e/Docs/R1-2005761.zip" TargetMode="External" Id="R026b6a49cf2c4c30" /><Relationship Type="http://schemas.openxmlformats.org/officeDocument/2006/relationships/hyperlink" Target="https://webapp.etsi.org/teldir/ListPersDetails.asp?PersId=43643" TargetMode="External" Id="R85a06f3aede84383" /><Relationship Type="http://schemas.openxmlformats.org/officeDocument/2006/relationships/hyperlink" Target="https://portal.3gpp.org/desktopmodules/Release/ReleaseDetails.aspx?releaseId=191" TargetMode="External" Id="R4799682f5e3748e6" /><Relationship Type="http://schemas.openxmlformats.org/officeDocument/2006/relationships/hyperlink" Target="https://portal.3gpp.org/desktopmodules/WorkItem/WorkItemDetails.aspx?workitemId=830178" TargetMode="External" Id="R7dd68b21531f4f6b" /><Relationship Type="http://schemas.openxmlformats.org/officeDocument/2006/relationships/hyperlink" Target="https://www.3gpp.org/ftp/TSG_RAN/WG1_RL1/TSGR1_102-e/Docs/R1-2005762.zip" TargetMode="External" Id="R3614c1d57e004238" /><Relationship Type="http://schemas.openxmlformats.org/officeDocument/2006/relationships/hyperlink" Target="https://webapp.etsi.org/teldir/ListPersDetails.asp?PersId=43643" TargetMode="External" Id="R9f00fd9383d44454" /><Relationship Type="http://schemas.openxmlformats.org/officeDocument/2006/relationships/hyperlink" Target="https://portal.3gpp.org/desktopmodules/Release/ReleaseDetails.aspx?releaseId=192" TargetMode="External" Id="Rc40bbaa01e694b34" /><Relationship Type="http://schemas.openxmlformats.org/officeDocument/2006/relationships/hyperlink" Target="https://portal.3gpp.org/desktopmodules/WorkItem/WorkItemDetails.aspx?workitemId=860142" TargetMode="External" Id="Rdeeb4e17d4fc4bd4" /><Relationship Type="http://schemas.openxmlformats.org/officeDocument/2006/relationships/hyperlink" Target="https://www.3gpp.org/ftp/TSG_RAN/WG1_RL1/TSGR1_102-e/Docs/R1-2005763.zip" TargetMode="External" Id="R6d91102c72144405" /><Relationship Type="http://schemas.openxmlformats.org/officeDocument/2006/relationships/hyperlink" Target="https://webapp.etsi.org/teldir/ListPersDetails.asp?PersId=43643" TargetMode="External" Id="R1530ceb052ad4c8f" /><Relationship Type="http://schemas.openxmlformats.org/officeDocument/2006/relationships/hyperlink" Target="https://portal.3gpp.org/desktopmodules/Release/ReleaseDetails.aspx?releaseId=192" TargetMode="External" Id="Rea6ab7c9846d4ba2" /><Relationship Type="http://schemas.openxmlformats.org/officeDocument/2006/relationships/hyperlink" Target="https://portal.3gpp.org/desktopmodules/WorkItem/WorkItemDetails.aspx?workitemId=860142" TargetMode="External" Id="Rdd637a44e61147ec" /><Relationship Type="http://schemas.openxmlformats.org/officeDocument/2006/relationships/hyperlink" Target="https://www.3gpp.org/ftp/TSG_RAN/WG1_RL1/TSGR1_102-e/Docs/R1-2005764.zip" TargetMode="External" Id="Ref52ef6128ab4882" /><Relationship Type="http://schemas.openxmlformats.org/officeDocument/2006/relationships/hyperlink" Target="https://webapp.etsi.org/teldir/ListPersDetails.asp?PersId=43643" TargetMode="External" Id="Ra52069e57fb94dff" /><Relationship Type="http://schemas.openxmlformats.org/officeDocument/2006/relationships/hyperlink" Target="https://portal.3gpp.org/desktopmodules/Release/ReleaseDetails.aspx?releaseId=192" TargetMode="External" Id="Rd60bbefd1e994a95" /><Relationship Type="http://schemas.openxmlformats.org/officeDocument/2006/relationships/hyperlink" Target="https://portal.3gpp.org/desktopmodules/WorkItem/WorkItemDetails.aspx?workitemId=860037" TargetMode="External" Id="R0e9a4c010a2e43db" /><Relationship Type="http://schemas.openxmlformats.org/officeDocument/2006/relationships/hyperlink" Target="https://www.3gpp.org/ftp/TSG_RAN/WG1_RL1/TSGR1_102-e/Docs/R1-2005765.zip" TargetMode="External" Id="Rf0fd20c18270413a" /><Relationship Type="http://schemas.openxmlformats.org/officeDocument/2006/relationships/hyperlink" Target="https://webapp.etsi.org/teldir/ListPersDetails.asp?PersId=43643" TargetMode="External" Id="R2249362306a145e2" /><Relationship Type="http://schemas.openxmlformats.org/officeDocument/2006/relationships/hyperlink" Target="https://portal.3gpp.org/desktopmodules/Release/ReleaseDetails.aspx?releaseId=192" TargetMode="External" Id="R37344fedf3254552" /><Relationship Type="http://schemas.openxmlformats.org/officeDocument/2006/relationships/hyperlink" Target="https://portal.3gpp.org/desktopmodules/WorkItem/WorkItemDetails.aspx?workitemId=860037" TargetMode="External" Id="Rfaedca0522f64faf" /><Relationship Type="http://schemas.openxmlformats.org/officeDocument/2006/relationships/hyperlink" Target="https://www.3gpp.org/ftp/TSG_RAN/WG1_RL1/TSGR1_102-e/Docs/R1-2005766.zip" TargetMode="External" Id="R8931a55c0d714a0e" /><Relationship Type="http://schemas.openxmlformats.org/officeDocument/2006/relationships/hyperlink" Target="https://webapp.etsi.org/teldir/ListPersDetails.asp?PersId=70602" TargetMode="External" Id="R3af074923a034f91" /><Relationship Type="http://schemas.openxmlformats.org/officeDocument/2006/relationships/hyperlink" Target="https://www.3gpp.org/ftp/TSG_RAN/WG1_RL1/TSGR1_102-e/Docs/R1-2005767.zip" TargetMode="External" Id="Rb0ae547c3bda44e8" /><Relationship Type="http://schemas.openxmlformats.org/officeDocument/2006/relationships/hyperlink" Target="https://webapp.etsi.org/teldir/ListPersDetails.asp?PersId=70602" TargetMode="External" Id="Rf6beeb95716a43fe" /><Relationship Type="http://schemas.openxmlformats.org/officeDocument/2006/relationships/hyperlink" Target="https://www.3gpp.org/ftp/TSG_RAN/WG1_RL1/TSGR1_102-e/Docs/R1-2005768.zip" TargetMode="External" Id="R91abef4b341b4041" /><Relationship Type="http://schemas.openxmlformats.org/officeDocument/2006/relationships/hyperlink" Target="https://webapp.etsi.org/teldir/ListPersDetails.asp?PersId=70602" TargetMode="External" Id="R71795bd1e25f4feb" /><Relationship Type="http://schemas.openxmlformats.org/officeDocument/2006/relationships/hyperlink" Target="https://www.3gpp.org/ftp/TSG_RAN/WG1_RL1/TSGR1_102-e/Docs/R1-2005769.zip" TargetMode="External" Id="Rb3251aa489594342" /><Relationship Type="http://schemas.openxmlformats.org/officeDocument/2006/relationships/hyperlink" Target="https://webapp.etsi.org/teldir/ListPersDetails.asp?PersId=70602" TargetMode="External" Id="R6fe5c7ee58284bb6" /><Relationship Type="http://schemas.openxmlformats.org/officeDocument/2006/relationships/hyperlink" Target="https://www.3gpp.org/ftp/TSG_RAN/WG1_RL1/TSGR1_102-e/Docs/R1-2005770.zip" TargetMode="External" Id="R69b96cc64e4b4c29" /><Relationship Type="http://schemas.openxmlformats.org/officeDocument/2006/relationships/hyperlink" Target="https://webapp.etsi.org/teldir/ListPersDetails.asp?PersId=70602" TargetMode="External" Id="R0616e4328302462f" /><Relationship Type="http://schemas.openxmlformats.org/officeDocument/2006/relationships/hyperlink" Target="https://www.3gpp.org/ftp/TSG_RAN/WG1_RL1/TSGR1_102-e/Docs/R1-2005771.zip" TargetMode="External" Id="R122fc62df5a943de" /><Relationship Type="http://schemas.openxmlformats.org/officeDocument/2006/relationships/hyperlink" Target="https://webapp.etsi.org/teldir/ListPersDetails.asp?PersId=70602" TargetMode="External" Id="R008a099729a646ed" /><Relationship Type="http://schemas.openxmlformats.org/officeDocument/2006/relationships/hyperlink" Target="https://www.3gpp.org/ftp/TSG_RAN/WG1_RL1/TSGR1_102-e/Docs/R1-2005772.zip" TargetMode="External" Id="R03d6236aed644eb8" /><Relationship Type="http://schemas.openxmlformats.org/officeDocument/2006/relationships/hyperlink" Target="https://webapp.etsi.org/teldir/ListPersDetails.asp?PersId=70602" TargetMode="External" Id="R5a3256152a164dfb" /><Relationship Type="http://schemas.openxmlformats.org/officeDocument/2006/relationships/hyperlink" Target="https://www.3gpp.org/ftp/TSG_RAN/WG1_RL1/TSGR1_102-e/Docs/R1-2005773.zip" TargetMode="External" Id="R302f77c623f24bfb" /><Relationship Type="http://schemas.openxmlformats.org/officeDocument/2006/relationships/hyperlink" Target="https://webapp.etsi.org/teldir/ListPersDetails.asp?PersId=70602" TargetMode="External" Id="R186e5ea028094ced" /><Relationship Type="http://schemas.openxmlformats.org/officeDocument/2006/relationships/hyperlink" Target="https://www.3gpp.org/ftp/TSG_RAN/WG1_RL1/TSGR1_102-e/Docs/R1-2005774.zip" TargetMode="External" Id="Rcc8d9782daaa4965" /><Relationship Type="http://schemas.openxmlformats.org/officeDocument/2006/relationships/hyperlink" Target="https://webapp.etsi.org/teldir/ListPersDetails.asp?PersId=70602" TargetMode="External" Id="Ra7a01e13e1664972" /><Relationship Type="http://schemas.openxmlformats.org/officeDocument/2006/relationships/hyperlink" Target="https://www.3gpp.org/ftp/TSG_RAN/WG1_RL1/TSGR1_102-e/Docs/R1-2005775.zip" TargetMode="External" Id="R7b395d1aa3e440a6" /><Relationship Type="http://schemas.openxmlformats.org/officeDocument/2006/relationships/hyperlink" Target="https://webapp.etsi.org/teldir/ListPersDetails.asp?PersId=73257" TargetMode="External" Id="R1d43502d80e047a7" /><Relationship Type="http://schemas.openxmlformats.org/officeDocument/2006/relationships/hyperlink" Target="https://portal.3gpp.org/desktopmodules/Release/ReleaseDetails.aspx?releaseId=191" TargetMode="External" Id="R82062952764640b8" /><Relationship Type="http://schemas.openxmlformats.org/officeDocument/2006/relationships/hyperlink" Target="https://portal.3gpp.org/desktopmodules/WorkItem/WorkItemDetails.aspx?workitemId=830174" TargetMode="External" Id="R01ab2056c16f4974" /><Relationship Type="http://schemas.openxmlformats.org/officeDocument/2006/relationships/hyperlink" Target="https://www.3gpp.org/ftp/TSG_RAN/WG1_RL1/TSGR1_102-e/Docs/R1-2005776.zip" TargetMode="External" Id="Re6caa36525c84d9b" /><Relationship Type="http://schemas.openxmlformats.org/officeDocument/2006/relationships/hyperlink" Target="https://webapp.etsi.org/teldir/ListPersDetails.asp?PersId=73257" TargetMode="External" Id="R5138cce0125744ac" /><Relationship Type="http://schemas.openxmlformats.org/officeDocument/2006/relationships/hyperlink" Target="https://portal.3gpp.org/desktopmodules/Release/ReleaseDetails.aspx?releaseId=192" TargetMode="External" Id="R139755f8ef5448b4" /><Relationship Type="http://schemas.openxmlformats.org/officeDocument/2006/relationships/hyperlink" Target="https://portal.3gpp.org/desktopmodules/WorkItem/WorkItemDetails.aspx?workitemId=699999" TargetMode="External" Id="Rd207b2f811f04ac4" /><Relationship Type="http://schemas.openxmlformats.org/officeDocument/2006/relationships/hyperlink" Target="https://www.3gpp.org/ftp/TSG_RAN/WG1_RL1/TSGR1_102-e/Docs/R1-2005777.zip" TargetMode="External" Id="Rfff06e6d8d8c4ece" /><Relationship Type="http://schemas.openxmlformats.org/officeDocument/2006/relationships/hyperlink" Target="https://webapp.etsi.org/teldir/ListPersDetails.asp?PersId=73257" TargetMode="External" Id="Rb554c43354614dcd" /><Relationship Type="http://schemas.openxmlformats.org/officeDocument/2006/relationships/hyperlink" Target="https://portal.3gpp.org/desktopmodules/Release/ReleaseDetails.aspx?releaseId=192" TargetMode="External" Id="R1fd3e59695804002" /><Relationship Type="http://schemas.openxmlformats.org/officeDocument/2006/relationships/hyperlink" Target="https://portal.3gpp.org/desktopmodules/WorkItem/WorkItemDetails.aspx?workitemId=699999" TargetMode="External" Id="R3cbd115625984747" /><Relationship Type="http://schemas.openxmlformats.org/officeDocument/2006/relationships/hyperlink" Target="https://www.3gpp.org/ftp/TSG_RAN/WG1_RL1/TSGR1_102-e/Docs/R1-2005778.zip" TargetMode="External" Id="Rd32352432f5542b9" /><Relationship Type="http://schemas.openxmlformats.org/officeDocument/2006/relationships/hyperlink" Target="https://webapp.etsi.org/teldir/ListPersDetails.asp?PersId=73257" TargetMode="External" Id="R869a4559c1394431" /><Relationship Type="http://schemas.openxmlformats.org/officeDocument/2006/relationships/hyperlink" Target="https://portal.3gpp.org/desktopmodules/Release/ReleaseDetails.aspx?releaseId=192" TargetMode="External" Id="R8cbaf2a77f714313" /><Relationship Type="http://schemas.openxmlformats.org/officeDocument/2006/relationships/hyperlink" Target="https://portal.3gpp.org/desktopmodules/WorkItem/WorkItemDetails.aspx?workitemId=860035" TargetMode="External" Id="R65dc3c0bcaf94089" /><Relationship Type="http://schemas.openxmlformats.org/officeDocument/2006/relationships/hyperlink" Target="https://www.3gpp.org/ftp/TSG_RAN/WG1_RL1/TSGR1_102-e/Docs/R1-2005779.zip" TargetMode="External" Id="R07733e3b583b43bf" /><Relationship Type="http://schemas.openxmlformats.org/officeDocument/2006/relationships/hyperlink" Target="https://webapp.etsi.org/teldir/ListPersDetails.asp?PersId=63782" TargetMode="External" Id="Rbf911126046742cb" /><Relationship Type="http://schemas.openxmlformats.org/officeDocument/2006/relationships/hyperlink" Target="https://www.3gpp.org/ftp/TSG_RAN/WG1_RL1/TSGR1_102-e/Docs/R1-2005780.zip" TargetMode="External" Id="R381aaedc718c4bf9" /><Relationship Type="http://schemas.openxmlformats.org/officeDocument/2006/relationships/hyperlink" Target="https://webapp.etsi.org/teldir/ListPersDetails.asp?PersId=63790" TargetMode="External" Id="R63020abe16c94d9f" /><Relationship Type="http://schemas.openxmlformats.org/officeDocument/2006/relationships/hyperlink" Target="https://www.3gpp.org/ftp/TSG_RAN/WG1_RL1/TSGR1_102-e/Docs/R1-2005781.zip" TargetMode="External" Id="Rd55cdf53210849fe" /><Relationship Type="http://schemas.openxmlformats.org/officeDocument/2006/relationships/hyperlink" Target="https://webapp.etsi.org/teldir/ListPersDetails.asp?PersId=56050" TargetMode="External" Id="R2cb7d5a6e361458a" /><Relationship Type="http://schemas.openxmlformats.org/officeDocument/2006/relationships/hyperlink" Target="https://www.3gpp.org/ftp/TSG_RAN/WG1_RL1/TSGR1_102-e/Docs/R1-2005782.zip" TargetMode="External" Id="R26b808780d334684" /><Relationship Type="http://schemas.openxmlformats.org/officeDocument/2006/relationships/hyperlink" Target="https://webapp.etsi.org/teldir/ListPersDetails.asp?PersId=69590" TargetMode="External" Id="R3b2699bafd71438b" /><Relationship Type="http://schemas.openxmlformats.org/officeDocument/2006/relationships/hyperlink" Target="https://portal.3gpp.org/desktopmodules/Release/ReleaseDetails.aspx?releaseId=192" TargetMode="External" Id="R1a1bed445ba54c46" /><Relationship Type="http://schemas.openxmlformats.org/officeDocument/2006/relationships/hyperlink" Target="https://www.3gpp.org/ftp/TSG_RAN/WG1_RL1/TSGR1_102-e/Docs/R1-2005783.zip" TargetMode="External" Id="R7056c286bdc24268" /><Relationship Type="http://schemas.openxmlformats.org/officeDocument/2006/relationships/hyperlink" Target="https://webapp.etsi.org/teldir/ListPersDetails.asp?PersId=69590" TargetMode="External" Id="R75027db1bc0c4e5b" /><Relationship Type="http://schemas.openxmlformats.org/officeDocument/2006/relationships/hyperlink" Target="https://portal.3gpp.org/desktopmodules/Release/ReleaseDetails.aspx?releaseId=192" TargetMode="External" Id="Rd6cf0a94ae874c60" /><Relationship Type="http://schemas.openxmlformats.org/officeDocument/2006/relationships/hyperlink" Target="https://www.3gpp.org/ftp/TSG_RAN/WG1_RL1/TSGR1_102-e/Docs/R1-2005784.zip" TargetMode="External" Id="R5fd3c34a352b4a26" /><Relationship Type="http://schemas.openxmlformats.org/officeDocument/2006/relationships/hyperlink" Target="https://webapp.etsi.org/teldir/ListPersDetails.asp?PersId=69590" TargetMode="External" Id="R860471e1380b41a8" /><Relationship Type="http://schemas.openxmlformats.org/officeDocument/2006/relationships/hyperlink" Target="https://portal.3gpp.org/desktopmodules/Release/ReleaseDetails.aspx?releaseId=192" TargetMode="External" Id="R9dec05dcee434b72" /><Relationship Type="http://schemas.openxmlformats.org/officeDocument/2006/relationships/hyperlink" Target="https://www.3gpp.org/ftp/TSG_RAN/WG1_RL1/TSGR1_102-e/Docs/R1-2005785.zip" TargetMode="External" Id="R2ff3e919ac72450d" /><Relationship Type="http://schemas.openxmlformats.org/officeDocument/2006/relationships/hyperlink" Target="https://webapp.etsi.org/teldir/ListPersDetails.asp?PersId=69590" TargetMode="External" Id="Ra6014e955bbb458a" /><Relationship Type="http://schemas.openxmlformats.org/officeDocument/2006/relationships/hyperlink" Target="https://portal.3gpp.org/ngppapp/CreateTdoc.aspx?mode=view&amp;contributionId=1145796" TargetMode="External" Id="Rcf30287f1c6a4c42" /><Relationship Type="http://schemas.openxmlformats.org/officeDocument/2006/relationships/hyperlink" Target="https://portal.3gpp.org/desktopmodules/Release/ReleaseDetails.aspx?releaseId=192" TargetMode="External" Id="R81f3e48546c04d32" /><Relationship Type="http://schemas.openxmlformats.org/officeDocument/2006/relationships/hyperlink" Target="https://www.3gpp.org/ftp/TSG_RAN/WG1_RL1/TSGR1_102-e/Docs/R1-2005786.zip" TargetMode="External" Id="R23b4beeba5b54540" /><Relationship Type="http://schemas.openxmlformats.org/officeDocument/2006/relationships/hyperlink" Target="https://webapp.etsi.org/teldir/ListPersDetails.asp?PersId=56339" TargetMode="External" Id="Rd9dac43d96de4461" /><Relationship Type="http://schemas.openxmlformats.org/officeDocument/2006/relationships/hyperlink" Target="https://portal.3gpp.org/desktopmodules/Release/ReleaseDetails.aspx?releaseId=191" TargetMode="External" Id="Rf1f5e29c137a47ed" /><Relationship Type="http://schemas.openxmlformats.org/officeDocument/2006/relationships/hyperlink" Target="https://www.3gpp.org/ftp/TSG_RAN/WG1_RL1/TSGR1_102-e/Docs/R1-2005787.zip" TargetMode="External" Id="Rb673328a29334412" /><Relationship Type="http://schemas.openxmlformats.org/officeDocument/2006/relationships/hyperlink" Target="https://webapp.etsi.org/teldir/ListPersDetails.asp?PersId=56339" TargetMode="External" Id="Re66f87c21b504398" /><Relationship Type="http://schemas.openxmlformats.org/officeDocument/2006/relationships/hyperlink" Target="https://portal.3gpp.org/desktopmodules/Release/ReleaseDetails.aspx?releaseId=192" TargetMode="External" Id="R7b471b2883964bbe" /><Relationship Type="http://schemas.openxmlformats.org/officeDocument/2006/relationships/hyperlink" Target="https://www.3gpp.org/ftp/TSG_RAN/WG1_RL1/TSGR1_102-e/Docs/R1-2005788.zip" TargetMode="External" Id="R11db0c4037b84b98" /><Relationship Type="http://schemas.openxmlformats.org/officeDocument/2006/relationships/hyperlink" Target="https://webapp.etsi.org/teldir/ListPersDetails.asp?PersId=58585" TargetMode="External" Id="R8449347806b84001" /><Relationship Type="http://schemas.openxmlformats.org/officeDocument/2006/relationships/hyperlink" Target="https://portal.3gpp.org/desktopmodules/Release/ReleaseDetails.aspx?releaseId=191" TargetMode="External" Id="Rd9606b24e5e84f47" /><Relationship Type="http://schemas.openxmlformats.org/officeDocument/2006/relationships/hyperlink" Target="https://portal.3gpp.org/desktopmodules/WorkItem/WorkItemDetails.aspx?workitemId=800188" TargetMode="External" Id="R921520f41909408b" /><Relationship Type="http://schemas.openxmlformats.org/officeDocument/2006/relationships/hyperlink" Target="https://www.3gpp.org/ftp/TSG_RAN/WG1_RL1/TSGR1_102-e/Docs/R1-2005789.zip" TargetMode="External" Id="Reb61d8e2054a4c52" /><Relationship Type="http://schemas.openxmlformats.org/officeDocument/2006/relationships/hyperlink" Target="https://webapp.etsi.org/teldir/ListPersDetails.asp?PersId=58585" TargetMode="External" Id="R703abc716e2b45b2" /><Relationship Type="http://schemas.openxmlformats.org/officeDocument/2006/relationships/hyperlink" Target="https://portal.3gpp.org/desktopmodules/Release/ReleaseDetails.aspx?releaseId=191" TargetMode="External" Id="R45b18180450346b0" /><Relationship Type="http://schemas.openxmlformats.org/officeDocument/2006/relationships/hyperlink" Target="https://portal.3gpp.org/desktopmodules/WorkItem/WorkItemDetails.aspx?workitemId=820167" TargetMode="External" Id="Rb6e0267bdc134376" /><Relationship Type="http://schemas.openxmlformats.org/officeDocument/2006/relationships/hyperlink" Target="https://www.3gpp.org/ftp/TSG_RAN/WG1_RL1/TSGR1_102-e/Docs/R1-2005790.zip" TargetMode="External" Id="Rb2f551bd8888442c" /><Relationship Type="http://schemas.openxmlformats.org/officeDocument/2006/relationships/hyperlink" Target="https://webapp.etsi.org/teldir/ListPersDetails.asp?PersId=58585" TargetMode="External" Id="R03bdebcd881449a9" /><Relationship Type="http://schemas.openxmlformats.org/officeDocument/2006/relationships/hyperlink" Target="https://portal.3gpp.org/desktopmodules/Release/ReleaseDetails.aspx?releaseId=191" TargetMode="External" Id="R1ce5742419884529" /><Relationship Type="http://schemas.openxmlformats.org/officeDocument/2006/relationships/hyperlink" Target="https://portal.3gpp.org/desktopmodules/WorkItem/WorkItemDetails.aspx?workitemId=830174" TargetMode="External" Id="R071677f3c90e4a01" /><Relationship Type="http://schemas.openxmlformats.org/officeDocument/2006/relationships/hyperlink" Target="https://www.3gpp.org/ftp/TSG_RAN/WG1_RL1/TSGR1_102-e/Docs/R1-2005791.zip" TargetMode="External" Id="Rf0939ef50ba94684" /><Relationship Type="http://schemas.openxmlformats.org/officeDocument/2006/relationships/hyperlink" Target="https://webapp.etsi.org/teldir/ListPersDetails.asp?PersId=58585" TargetMode="External" Id="R73396e44297c4d35" /><Relationship Type="http://schemas.openxmlformats.org/officeDocument/2006/relationships/hyperlink" Target="https://portal.3gpp.org/desktopmodules/Release/ReleaseDetails.aspx?releaseId=191" TargetMode="External" Id="R3e0918dd4f8549ab" /><Relationship Type="http://schemas.openxmlformats.org/officeDocument/2006/relationships/hyperlink" Target="https://portal.3gpp.org/desktopmodules/WorkItem/WorkItemDetails.aspx?workitemId=830174" TargetMode="External" Id="R5a75c47d2c9d4d88" /><Relationship Type="http://schemas.openxmlformats.org/officeDocument/2006/relationships/hyperlink" Target="https://www.3gpp.org/ftp/TSG_RAN/WG1_RL1/TSGR1_102-e/Docs/R1-2005792.zip" TargetMode="External" Id="Re52097b2ca5f4b68" /><Relationship Type="http://schemas.openxmlformats.org/officeDocument/2006/relationships/hyperlink" Target="https://webapp.etsi.org/teldir/ListPersDetails.asp?PersId=58585" TargetMode="External" Id="R15464000079a4e38" /><Relationship Type="http://schemas.openxmlformats.org/officeDocument/2006/relationships/hyperlink" Target="https://portal.3gpp.org/desktopmodules/Release/ReleaseDetails.aspx?releaseId=191" TargetMode="External" Id="R66791222cef84e62" /><Relationship Type="http://schemas.openxmlformats.org/officeDocument/2006/relationships/hyperlink" Target="https://portal.3gpp.org/desktopmodules/WorkItem/WorkItemDetails.aspx?workitemId=830174" TargetMode="External" Id="Rd591271baabd43c3" /><Relationship Type="http://schemas.openxmlformats.org/officeDocument/2006/relationships/hyperlink" Target="https://www.3gpp.org/ftp/TSG_RAN/WG1_RL1/TSGR1_102-e/Docs/R1-2005793.zip" TargetMode="External" Id="R75740c88b9494214" /><Relationship Type="http://schemas.openxmlformats.org/officeDocument/2006/relationships/hyperlink" Target="https://webapp.etsi.org/teldir/ListPersDetails.asp?PersId=58585" TargetMode="External" Id="Rf3c324ac4acf4638" /><Relationship Type="http://schemas.openxmlformats.org/officeDocument/2006/relationships/hyperlink" Target="https://portal.3gpp.org/desktopmodules/Release/ReleaseDetails.aspx?releaseId=191" TargetMode="External" Id="Rd0295286bee04312" /><Relationship Type="http://schemas.openxmlformats.org/officeDocument/2006/relationships/hyperlink" Target="https://portal.3gpp.org/desktopmodules/WorkItem/WorkItemDetails.aspx?workitemId=830174" TargetMode="External" Id="R73adaac890824b79" /><Relationship Type="http://schemas.openxmlformats.org/officeDocument/2006/relationships/hyperlink" Target="https://www.3gpp.org/ftp/TSG_RAN/WG1_RL1/TSGR1_102-e/Docs/R1-2005794.zip" TargetMode="External" Id="R0c838a3561a74df6" /><Relationship Type="http://schemas.openxmlformats.org/officeDocument/2006/relationships/hyperlink" Target="https://webapp.etsi.org/teldir/ListPersDetails.asp?PersId=58585" TargetMode="External" Id="R888b83eb6e9b49c7" /><Relationship Type="http://schemas.openxmlformats.org/officeDocument/2006/relationships/hyperlink" Target="https://portal.3gpp.org/desktopmodules/Release/ReleaseDetails.aspx?releaseId=191" TargetMode="External" Id="Rff9b7f30688e44f4" /><Relationship Type="http://schemas.openxmlformats.org/officeDocument/2006/relationships/hyperlink" Target="https://portal.3gpp.org/desktopmodules/WorkItem/WorkItemDetails.aspx?workitemId=800187" TargetMode="External" Id="R5a101f97bc0c4ca4" /><Relationship Type="http://schemas.openxmlformats.org/officeDocument/2006/relationships/hyperlink" Target="https://www.3gpp.org/ftp/TSG_RAN/WG1_RL1/TSGR1_102-e/Docs/R1-2005795.zip" TargetMode="External" Id="R0f99a06ee16948c0" /><Relationship Type="http://schemas.openxmlformats.org/officeDocument/2006/relationships/hyperlink" Target="https://webapp.etsi.org/teldir/ListPersDetails.asp?PersId=58585" TargetMode="External" Id="R6f5092fa2fd64ee0" /><Relationship Type="http://schemas.openxmlformats.org/officeDocument/2006/relationships/hyperlink" Target="https://portal.3gpp.org/desktopmodules/Release/ReleaseDetails.aspx?releaseId=191" TargetMode="External" Id="R733b52aaa149452f" /><Relationship Type="http://schemas.openxmlformats.org/officeDocument/2006/relationships/hyperlink" Target="https://portal.3gpp.org/desktopmodules/WorkItem/WorkItemDetails.aspx?workitemId=830177" TargetMode="External" Id="R3825d8923e7c42c1" /><Relationship Type="http://schemas.openxmlformats.org/officeDocument/2006/relationships/hyperlink" Target="https://www.3gpp.org/ftp/TSG_RAN/WG1_RL1/TSGR1_102-e/Docs/R1-2005796.zip" TargetMode="External" Id="Rfa97ca9d30ec4d59" /><Relationship Type="http://schemas.openxmlformats.org/officeDocument/2006/relationships/hyperlink" Target="https://webapp.etsi.org/teldir/ListPersDetails.asp?PersId=58585" TargetMode="External" Id="R0c86ef2cef174ef6" /><Relationship Type="http://schemas.openxmlformats.org/officeDocument/2006/relationships/hyperlink" Target="https://portal.3gpp.org/desktopmodules/Release/ReleaseDetails.aspx?releaseId=191" TargetMode="External" Id="R5d7f8d6a5c384e63" /><Relationship Type="http://schemas.openxmlformats.org/officeDocument/2006/relationships/hyperlink" Target="https://portal.3gpp.org/desktopmodules/WorkItem/WorkItemDetails.aspx?workitemId=830178" TargetMode="External" Id="Rbd3b23ec10904a4d" /><Relationship Type="http://schemas.openxmlformats.org/officeDocument/2006/relationships/hyperlink" Target="https://www.3gpp.org/ftp/TSG_RAN/WG1_RL1/TSGR1_102-e/Docs/R1-2005797.zip" TargetMode="External" Id="Reff27d80fd1a4bae" /><Relationship Type="http://schemas.openxmlformats.org/officeDocument/2006/relationships/hyperlink" Target="https://webapp.etsi.org/teldir/ListPersDetails.asp?PersId=58585" TargetMode="External" Id="R050161df01224bd5" /><Relationship Type="http://schemas.openxmlformats.org/officeDocument/2006/relationships/hyperlink" Target="https://portal.3gpp.org/desktopmodules/Release/ReleaseDetails.aspx?releaseId=191" TargetMode="External" Id="Rfedd11647de64de7" /><Relationship Type="http://schemas.openxmlformats.org/officeDocument/2006/relationships/hyperlink" Target="https://portal.3gpp.org/desktopmodules/WorkItem/WorkItemDetails.aspx?workitemId=830178" TargetMode="External" Id="Rbb4ca7d26152428d" /><Relationship Type="http://schemas.openxmlformats.org/officeDocument/2006/relationships/hyperlink" Target="https://www.3gpp.org/ftp/TSG_RAN/WG1_RL1/TSGR1_102-e/Docs/R1-2005798.zip" TargetMode="External" Id="Rfc56c700bc044e88" /><Relationship Type="http://schemas.openxmlformats.org/officeDocument/2006/relationships/hyperlink" Target="https://webapp.etsi.org/teldir/ListPersDetails.asp?PersId=58585" TargetMode="External" Id="Refae5160ce044f75" /><Relationship Type="http://schemas.openxmlformats.org/officeDocument/2006/relationships/hyperlink" Target="https://portal.3gpp.org/desktopmodules/Release/ReleaseDetails.aspx?releaseId=191" TargetMode="External" Id="Rc9ae6c1b2e7d4afd" /><Relationship Type="http://schemas.openxmlformats.org/officeDocument/2006/relationships/hyperlink" Target="https://portal.3gpp.org/desktopmodules/WorkItem/WorkItemDetails.aspx?workitemId=830178" TargetMode="External" Id="Rcab73127d0634235" /><Relationship Type="http://schemas.openxmlformats.org/officeDocument/2006/relationships/hyperlink" Target="https://www.3gpp.org/ftp/TSG_RAN/WG1_RL1/TSGR1_102-e/Docs/R1-2005799.zip" TargetMode="External" Id="R26a08c26f3ab4d60" /><Relationship Type="http://schemas.openxmlformats.org/officeDocument/2006/relationships/hyperlink" Target="https://webapp.etsi.org/teldir/ListPersDetails.asp?PersId=58585" TargetMode="External" Id="R2e86bc99fa4247ef" /><Relationship Type="http://schemas.openxmlformats.org/officeDocument/2006/relationships/hyperlink" Target="https://portal.3gpp.org/desktopmodules/Release/ReleaseDetails.aspx?releaseId=191" TargetMode="External" Id="R1eae5e9e4b9d4fd1" /><Relationship Type="http://schemas.openxmlformats.org/officeDocument/2006/relationships/hyperlink" Target="https://portal.3gpp.org/desktopmodules/WorkItem/WorkItemDetails.aspx?workitemId=830178" TargetMode="External" Id="R84838e7ec3bb4f3d" /><Relationship Type="http://schemas.openxmlformats.org/officeDocument/2006/relationships/hyperlink" Target="https://www.3gpp.org/ftp/TSG_RAN/WG1_RL1/TSGR1_102-e/Docs/R1-2005800.zip" TargetMode="External" Id="R993328da99434faf" /><Relationship Type="http://schemas.openxmlformats.org/officeDocument/2006/relationships/hyperlink" Target="https://webapp.etsi.org/teldir/ListPersDetails.asp?PersId=58585" TargetMode="External" Id="Reff9bce634b949d3" /><Relationship Type="http://schemas.openxmlformats.org/officeDocument/2006/relationships/hyperlink" Target="https://portal.3gpp.org/desktopmodules/Release/ReleaseDetails.aspx?releaseId=191" TargetMode="External" Id="R9f8ca14bacfc4a3b" /><Relationship Type="http://schemas.openxmlformats.org/officeDocument/2006/relationships/hyperlink" Target="https://portal.3gpp.org/desktopmodules/WorkItem/WorkItemDetails.aspx?workitemId=830178" TargetMode="External" Id="R83b4a252249243cd" /><Relationship Type="http://schemas.openxmlformats.org/officeDocument/2006/relationships/hyperlink" Target="https://www.3gpp.org/ftp/TSG_RAN/WG1_RL1/TSGR1_102-e/Docs/R1-2005801.zip" TargetMode="External" Id="R982f04a7bcab40f6" /><Relationship Type="http://schemas.openxmlformats.org/officeDocument/2006/relationships/hyperlink" Target="https://webapp.etsi.org/teldir/ListPersDetails.asp?PersId=58585" TargetMode="External" Id="R41b3cf4d3fba4ac4" /><Relationship Type="http://schemas.openxmlformats.org/officeDocument/2006/relationships/hyperlink" Target="https://portal.3gpp.org/desktopmodules/Release/ReleaseDetails.aspx?releaseId=191" TargetMode="External" Id="R9301494b44904187" /><Relationship Type="http://schemas.openxmlformats.org/officeDocument/2006/relationships/hyperlink" Target="https://portal.3gpp.org/desktopmodules/WorkItem/WorkItemDetails.aspx?workitemId=830178" TargetMode="External" Id="R9d2a71724c184c71" /><Relationship Type="http://schemas.openxmlformats.org/officeDocument/2006/relationships/hyperlink" Target="https://www.3gpp.org/ftp/TSG_RAN/WG1_RL1/TSGR1_102-e/Docs/R1-2005802.zip" TargetMode="External" Id="Rb977484bb7814652" /><Relationship Type="http://schemas.openxmlformats.org/officeDocument/2006/relationships/hyperlink" Target="https://webapp.etsi.org/teldir/ListPersDetails.asp?PersId=58585" TargetMode="External" Id="R65bed56eadd442dd" /><Relationship Type="http://schemas.openxmlformats.org/officeDocument/2006/relationships/hyperlink" Target="https://portal.3gpp.org/desktopmodules/Release/ReleaseDetails.aspx?releaseId=191" TargetMode="External" Id="R6f91629d40a54bd9" /><Relationship Type="http://schemas.openxmlformats.org/officeDocument/2006/relationships/hyperlink" Target="https://portal.3gpp.org/desktopmodules/WorkItem/WorkItemDetails.aspx?workitemId=830178" TargetMode="External" Id="R07149c2709984129" /><Relationship Type="http://schemas.openxmlformats.org/officeDocument/2006/relationships/hyperlink" Target="https://www.3gpp.org/ftp/TSG_RAN/WG1_RL1/TSGR1_102-e/Docs/R1-2005803.zip" TargetMode="External" Id="R77d97e7bad624b7a" /><Relationship Type="http://schemas.openxmlformats.org/officeDocument/2006/relationships/hyperlink" Target="https://webapp.etsi.org/teldir/ListPersDetails.asp?PersId=58585" TargetMode="External" Id="Rdfe851854e2a4b0f" /><Relationship Type="http://schemas.openxmlformats.org/officeDocument/2006/relationships/hyperlink" Target="https://portal.3gpp.org/desktopmodules/Release/ReleaseDetails.aspx?releaseId=191" TargetMode="External" Id="Rfb089cb4052e4826" /><Relationship Type="http://schemas.openxmlformats.org/officeDocument/2006/relationships/hyperlink" Target="https://portal.3gpp.org/desktopmodules/WorkItem/WorkItemDetails.aspx?workitemId=830178" TargetMode="External" Id="Reb1b6147c6604833" /><Relationship Type="http://schemas.openxmlformats.org/officeDocument/2006/relationships/hyperlink" Target="https://www.3gpp.org/ftp/TSG_RAN/WG1_RL1/TSGR1_102-e/Docs/R1-2005804.zip" TargetMode="External" Id="R734f907f7b3949ee" /><Relationship Type="http://schemas.openxmlformats.org/officeDocument/2006/relationships/hyperlink" Target="https://webapp.etsi.org/teldir/ListPersDetails.asp?PersId=58585" TargetMode="External" Id="Rc0cf6ccdc46e4b2d" /><Relationship Type="http://schemas.openxmlformats.org/officeDocument/2006/relationships/hyperlink" Target="https://portal.3gpp.org/desktopmodules/Release/ReleaseDetails.aspx?releaseId=191" TargetMode="External" Id="Rc7150eb520114363" /><Relationship Type="http://schemas.openxmlformats.org/officeDocument/2006/relationships/hyperlink" Target="https://portal.3gpp.org/desktopmodules/WorkItem/WorkItemDetails.aspx?workitemId=830175" TargetMode="External" Id="Rd58d3a1d52774b64" /><Relationship Type="http://schemas.openxmlformats.org/officeDocument/2006/relationships/hyperlink" Target="https://www.3gpp.org/ftp/TSG_RAN/WG1_RL1/TSGR1_102-e/Docs/R1-2005805.zip" TargetMode="External" Id="Rad8feeaaf61347c4" /><Relationship Type="http://schemas.openxmlformats.org/officeDocument/2006/relationships/hyperlink" Target="https://webapp.etsi.org/teldir/ListPersDetails.asp?PersId=58585" TargetMode="External" Id="Rbcbdf6d5e0844d94" /><Relationship Type="http://schemas.openxmlformats.org/officeDocument/2006/relationships/hyperlink" Target="https://portal.3gpp.org/desktopmodules/Release/ReleaseDetails.aspx?releaseId=191" TargetMode="External" Id="R62efb14492414935" /><Relationship Type="http://schemas.openxmlformats.org/officeDocument/2006/relationships/hyperlink" Target="https://portal.3gpp.org/desktopmodules/WorkItem/WorkItemDetails.aspx?workitemId=800188" TargetMode="External" Id="R779eec06beb64baf" /><Relationship Type="http://schemas.openxmlformats.org/officeDocument/2006/relationships/hyperlink" Target="https://www.3gpp.org/ftp/TSG_RAN/WG1_RL1/TSGR1_102-e/Docs/R1-2005806.zip" TargetMode="External" Id="R63f8d43fe6d74a4d" /><Relationship Type="http://schemas.openxmlformats.org/officeDocument/2006/relationships/hyperlink" Target="https://webapp.etsi.org/teldir/ListPersDetails.asp?PersId=58585" TargetMode="External" Id="R75d8ca560c0e4a07" /><Relationship Type="http://schemas.openxmlformats.org/officeDocument/2006/relationships/hyperlink" Target="https://portal.3gpp.org/desktopmodules/Release/ReleaseDetails.aspx?releaseId=191" TargetMode="External" Id="Rfc8cea8bfaff4796" /><Relationship Type="http://schemas.openxmlformats.org/officeDocument/2006/relationships/hyperlink" Target="https://portal.3gpp.org/desktopmodules/WorkItem/WorkItemDetails.aspx?workitemId=830177" TargetMode="External" Id="R51581bb4083c40cb" /><Relationship Type="http://schemas.openxmlformats.org/officeDocument/2006/relationships/hyperlink" Target="https://www.3gpp.org/ftp/TSG_RAN/WG1_RL1/TSGR1_102-e/Docs/R1-2005807.zip" TargetMode="External" Id="R45016bf984bb42e1" /><Relationship Type="http://schemas.openxmlformats.org/officeDocument/2006/relationships/hyperlink" Target="https://webapp.etsi.org/teldir/ListPersDetails.asp?PersId=58585" TargetMode="External" Id="R1d218102c03e4f25" /><Relationship Type="http://schemas.openxmlformats.org/officeDocument/2006/relationships/hyperlink" Target="https://portal.3gpp.org/desktopmodules/Release/ReleaseDetails.aspx?releaseId=191" TargetMode="External" Id="R51be876734b04b75" /><Relationship Type="http://schemas.openxmlformats.org/officeDocument/2006/relationships/hyperlink" Target="https://portal.3gpp.org/desktopmodules/WorkItem/WorkItemDetails.aspx?workitemId=820167" TargetMode="External" Id="Re15ed374e83848e7" /><Relationship Type="http://schemas.openxmlformats.org/officeDocument/2006/relationships/hyperlink" Target="https://www.3gpp.org/ftp/TSG_RAN/WG1_RL1/TSGR1_102-e/Docs/R1-2005808.zip" TargetMode="External" Id="R97f6101cfdc94ff2" /><Relationship Type="http://schemas.openxmlformats.org/officeDocument/2006/relationships/hyperlink" Target="https://webapp.etsi.org/teldir/ListPersDetails.asp?PersId=58585" TargetMode="External" Id="R5e5c8056b2074f16" /><Relationship Type="http://schemas.openxmlformats.org/officeDocument/2006/relationships/hyperlink" Target="https://portal.3gpp.org/desktopmodules/Release/ReleaseDetails.aspx?releaseId=191" TargetMode="External" Id="R248b1287e9ac4d25" /><Relationship Type="http://schemas.openxmlformats.org/officeDocument/2006/relationships/hyperlink" Target="https://portal.3gpp.org/desktopmodules/WorkItem/WorkItemDetails.aspx?workitemId=820167" TargetMode="External" Id="R1a483d2931a445ca" /><Relationship Type="http://schemas.openxmlformats.org/officeDocument/2006/relationships/hyperlink" Target="https://www.3gpp.org/ftp/TSG_RAN/WG1_RL1/TSGR1_102-e/Docs/R1-2005809.zip" TargetMode="External" Id="R6a7576aa3e374d4e" /><Relationship Type="http://schemas.openxmlformats.org/officeDocument/2006/relationships/hyperlink" Target="https://webapp.etsi.org/teldir/ListPersDetails.asp?PersId=58585" TargetMode="External" Id="R68c4b3608f3e487e" /><Relationship Type="http://schemas.openxmlformats.org/officeDocument/2006/relationships/hyperlink" Target="https://portal.3gpp.org/desktopmodules/Release/ReleaseDetails.aspx?releaseId=191" TargetMode="External" Id="R3dc66105d0274366" /><Relationship Type="http://schemas.openxmlformats.org/officeDocument/2006/relationships/hyperlink" Target="https://portal.3gpp.org/desktopmodules/WorkItem/WorkItemDetails.aspx?workitemId=820167" TargetMode="External" Id="R8e808267d2a54739" /><Relationship Type="http://schemas.openxmlformats.org/officeDocument/2006/relationships/hyperlink" Target="https://www.3gpp.org/ftp/TSG_RAN/WG1_RL1/TSGR1_102-e/Docs/R1-2005810.zip" TargetMode="External" Id="R80aaddb3cbbe4a17" /><Relationship Type="http://schemas.openxmlformats.org/officeDocument/2006/relationships/hyperlink" Target="https://webapp.etsi.org/teldir/ListPersDetails.asp?PersId=58585" TargetMode="External" Id="Rc9162a91ecfa4134" /><Relationship Type="http://schemas.openxmlformats.org/officeDocument/2006/relationships/hyperlink" Target="https://portal.3gpp.org/desktopmodules/Release/ReleaseDetails.aspx?releaseId=191" TargetMode="External" Id="Ra85ac4651bf84acb" /><Relationship Type="http://schemas.openxmlformats.org/officeDocument/2006/relationships/hyperlink" Target="https://portal.3gpp.org/desktopmodules/WorkItem/WorkItemDetails.aspx?workitemId=820167" TargetMode="External" Id="R4a3a6fd539644087" /><Relationship Type="http://schemas.openxmlformats.org/officeDocument/2006/relationships/hyperlink" Target="https://www.3gpp.org/ftp/TSG_RAN/WG1_RL1/TSGR1_102-e/Docs/R1-2005811.zip" TargetMode="External" Id="Rdb0b1b2a3d864bf5" /><Relationship Type="http://schemas.openxmlformats.org/officeDocument/2006/relationships/hyperlink" Target="https://webapp.etsi.org/teldir/ListPersDetails.asp?PersId=58585" TargetMode="External" Id="R9c8aaaa899434d6e" /><Relationship Type="http://schemas.openxmlformats.org/officeDocument/2006/relationships/hyperlink" Target="https://portal.3gpp.org/desktopmodules/Release/ReleaseDetails.aspx?releaseId=191" TargetMode="External" Id="R79c2c5bbfbdc4cef" /><Relationship Type="http://schemas.openxmlformats.org/officeDocument/2006/relationships/hyperlink" Target="https://portal.3gpp.org/desktopmodules/WorkItem/WorkItemDetails.aspx?workitemId=820167" TargetMode="External" Id="R9613dbbdd0304c13" /><Relationship Type="http://schemas.openxmlformats.org/officeDocument/2006/relationships/hyperlink" Target="https://www.3gpp.org/ftp/TSG_RAN/WG1_RL1/TSGR1_102-e/Docs/R1-2005812.zip" TargetMode="External" Id="Rc2df934dd1684589" /><Relationship Type="http://schemas.openxmlformats.org/officeDocument/2006/relationships/hyperlink" Target="https://webapp.etsi.org/teldir/ListPersDetails.asp?PersId=58585" TargetMode="External" Id="Rffb18ee8370042a6" /><Relationship Type="http://schemas.openxmlformats.org/officeDocument/2006/relationships/hyperlink" Target="https://portal.3gpp.org/desktopmodules/Release/ReleaseDetails.aspx?releaseId=191" TargetMode="External" Id="R72d0e7888b5f41dc" /><Relationship Type="http://schemas.openxmlformats.org/officeDocument/2006/relationships/hyperlink" Target="https://portal.3gpp.org/desktopmodules/WorkItem/WorkItemDetails.aspx?workitemId=820167" TargetMode="External" Id="R070317c6637346a2" /><Relationship Type="http://schemas.openxmlformats.org/officeDocument/2006/relationships/hyperlink" Target="https://www.3gpp.org/ftp/TSG_RAN/WG1_RL1/TSGR1_102-e/Docs/R1-2005813.zip" TargetMode="External" Id="Rf09cb0f6e9a74450" /><Relationship Type="http://schemas.openxmlformats.org/officeDocument/2006/relationships/hyperlink" Target="https://webapp.etsi.org/teldir/ListPersDetails.asp?PersId=58585" TargetMode="External" Id="R5870e99029314d51" /><Relationship Type="http://schemas.openxmlformats.org/officeDocument/2006/relationships/hyperlink" Target="https://portal.3gpp.org/desktopmodules/Release/ReleaseDetails.aspx?releaseId=191" TargetMode="External" Id="R47094a3f12744bee" /><Relationship Type="http://schemas.openxmlformats.org/officeDocument/2006/relationships/hyperlink" Target="https://portal.3gpp.org/desktopmodules/WorkItem/WorkItemDetails.aspx?workitemId=820167" TargetMode="External" Id="R0106e68dcff1419f" /><Relationship Type="http://schemas.openxmlformats.org/officeDocument/2006/relationships/hyperlink" Target="https://www.3gpp.org/ftp/TSG_RAN/WG1_RL1/TSGR1_102-e/Docs/R1-2005814.zip" TargetMode="External" Id="Re26413d4ef2f4129" /><Relationship Type="http://schemas.openxmlformats.org/officeDocument/2006/relationships/hyperlink" Target="https://webapp.etsi.org/teldir/ListPersDetails.asp?PersId=58585" TargetMode="External" Id="R251c6e4ac65e4b5c" /><Relationship Type="http://schemas.openxmlformats.org/officeDocument/2006/relationships/hyperlink" Target="https://portal.3gpp.org/desktopmodules/Release/ReleaseDetails.aspx?releaseId=191" TargetMode="External" Id="Rcb79bb900a664dda" /><Relationship Type="http://schemas.openxmlformats.org/officeDocument/2006/relationships/hyperlink" Target="https://www.3gpp.org/ftp/TSG_RAN/WG1_RL1/TSGR1_102-e/Docs/R1-2005815.zip" TargetMode="External" Id="R310deea728504654" /><Relationship Type="http://schemas.openxmlformats.org/officeDocument/2006/relationships/hyperlink" Target="https://webapp.etsi.org/teldir/ListPersDetails.asp?PersId=58585" TargetMode="External" Id="Rfbdcea64e19e4bda" /><Relationship Type="http://schemas.openxmlformats.org/officeDocument/2006/relationships/hyperlink" Target="https://portal.3gpp.org/desktopmodules/Release/ReleaseDetails.aspx?releaseId=191" TargetMode="External" Id="R146d0d30bb104ffe" /><Relationship Type="http://schemas.openxmlformats.org/officeDocument/2006/relationships/hyperlink" Target="https://portal.3gpp.org/desktopmodules/WorkItem/WorkItemDetails.aspx?workitemId=800183" TargetMode="External" Id="R897cd432efc54522" /><Relationship Type="http://schemas.openxmlformats.org/officeDocument/2006/relationships/hyperlink" Target="https://www.3gpp.org/ftp/TSG_RAN/WG1_RL1/TSGR1_102-e/Docs/R1-2005816.zip" TargetMode="External" Id="Rd53532300e07422b" /><Relationship Type="http://schemas.openxmlformats.org/officeDocument/2006/relationships/hyperlink" Target="https://webapp.etsi.org/teldir/ListPersDetails.asp?PersId=58585" TargetMode="External" Id="Rfb62017862b04b89" /><Relationship Type="http://schemas.openxmlformats.org/officeDocument/2006/relationships/hyperlink" Target="https://portal.3gpp.org/desktopmodules/Release/ReleaseDetails.aspx?releaseId=191" TargetMode="External" Id="R781537d2808849b6" /><Relationship Type="http://schemas.openxmlformats.org/officeDocument/2006/relationships/hyperlink" Target="https://portal.3gpp.org/desktopmodules/WorkItem/WorkItemDetails.aspx?workitemId=800184" TargetMode="External" Id="Rd28f85483416474d" /><Relationship Type="http://schemas.openxmlformats.org/officeDocument/2006/relationships/hyperlink" Target="https://www.3gpp.org/ftp/TSG_RAN/WG1_RL1/TSGR1_102-e/Docs/R1-2005817.zip" TargetMode="External" Id="R836b7b850fc84cf2" /><Relationship Type="http://schemas.openxmlformats.org/officeDocument/2006/relationships/hyperlink" Target="https://webapp.etsi.org/teldir/ListPersDetails.asp?PersId=58585" TargetMode="External" Id="Ra8780c535a564c8a" /><Relationship Type="http://schemas.openxmlformats.org/officeDocument/2006/relationships/hyperlink" Target="https://portal.3gpp.org/desktopmodules/Release/ReleaseDetails.aspx?releaseId=191" TargetMode="External" Id="R5eaf6e4123754166" /><Relationship Type="http://schemas.openxmlformats.org/officeDocument/2006/relationships/hyperlink" Target="https://portal.3gpp.org/desktopmodules/WorkItem/WorkItemDetails.aspx?workitemId=800186" TargetMode="External" Id="Rb5a614d9c1ad4781" /><Relationship Type="http://schemas.openxmlformats.org/officeDocument/2006/relationships/hyperlink" Target="https://www.3gpp.org/ftp/TSG_RAN/WG1_RL1/TSGR1_102-e/Docs/R1-2005818.zip" TargetMode="External" Id="Rcae85572a783464e" /><Relationship Type="http://schemas.openxmlformats.org/officeDocument/2006/relationships/hyperlink" Target="https://webapp.etsi.org/teldir/ListPersDetails.asp?PersId=64707" TargetMode="External" Id="R50975c778bfa4cc8" /><Relationship Type="http://schemas.openxmlformats.org/officeDocument/2006/relationships/hyperlink" Target="https://portal.3gpp.org/desktopmodules/Release/ReleaseDetails.aspx?releaseId=191" TargetMode="External" Id="R55bbbedb93ab4987" /><Relationship Type="http://schemas.openxmlformats.org/officeDocument/2006/relationships/hyperlink" Target="https://portal.3gpp.org/desktopmodules/WorkItem/WorkItemDetails.aspx?workitemId=800185" TargetMode="External" Id="R63a51807ca804ea1" /><Relationship Type="http://schemas.openxmlformats.org/officeDocument/2006/relationships/hyperlink" Target="https://www.3gpp.org/ftp/TSG_RAN/WG1_RL1/TSGR1_102-e/Docs/R1-2005819.zip" TargetMode="External" Id="Rc7f160a8aaa54a70" /><Relationship Type="http://schemas.openxmlformats.org/officeDocument/2006/relationships/hyperlink" Target="https://webapp.etsi.org/teldir/ListPersDetails.asp?PersId=64707" TargetMode="External" Id="Rda33037943d147e3" /><Relationship Type="http://schemas.openxmlformats.org/officeDocument/2006/relationships/hyperlink" Target="https://www.3gpp.org/ftp/TSG_RAN/WG1_RL1/TSGR1_102-e/Docs/R1-2005820.zip" TargetMode="External" Id="R6e72e337881e461c" /><Relationship Type="http://schemas.openxmlformats.org/officeDocument/2006/relationships/hyperlink" Target="https://webapp.etsi.org/teldir/ListPersDetails.asp?PersId=64707" TargetMode="External" Id="Rf4d204fbca4c493d" /><Relationship Type="http://schemas.openxmlformats.org/officeDocument/2006/relationships/hyperlink" Target="https://www.3gpp.org/ftp/TSG_RAN/WG1_RL1/TSGR1_102-e/Docs/R1-2005821.zip" TargetMode="External" Id="R651f160a21be475a" /><Relationship Type="http://schemas.openxmlformats.org/officeDocument/2006/relationships/hyperlink" Target="https://webapp.etsi.org/teldir/ListPersDetails.asp?PersId=64707" TargetMode="External" Id="R777f61f585aa4b7c" /><Relationship Type="http://schemas.openxmlformats.org/officeDocument/2006/relationships/hyperlink" Target="https://www.3gpp.org/ftp/TSG_RAN/WG1_RL1/TSGR1_102-e/Docs/R1-2005822.zip" TargetMode="External" Id="R4fdd4f8ff5fe420d" /><Relationship Type="http://schemas.openxmlformats.org/officeDocument/2006/relationships/hyperlink" Target="https://webapp.etsi.org/teldir/ListPersDetails.asp?PersId=64707" TargetMode="External" Id="Re8900013d8fc447c" /><Relationship Type="http://schemas.openxmlformats.org/officeDocument/2006/relationships/hyperlink" Target="https://www.3gpp.org/ftp/TSG_RAN/WG1_RL1/TSGR1_102-e/Docs/R1-2005823.zip" TargetMode="External" Id="R7cee7fba8dae4ad7" /><Relationship Type="http://schemas.openxmlformats.org/officeDocument/2006/relationships/hyperlink" Target="https://webapp.etsi.org/teldir/ListPersDetails.asp?PersId=64707" TargetMode="External" Id="Rf95eaf61b92a48da" /><Relationship Type="http://schemas.openxmlformats.org/officeDocument/2006/relationships/hyperlink" Target="https://www.3gpp.org/ftp/TSG_RAN/WG1_RL1/TSGR1_102-e/Docs/R1-2005824.zip" TargetMode="External" Id="Ra2bc77fbbe664d87" /><Relationship Type="http://schemas.openxmlformats.org/officeDocument/2006/relationships/hyperlink" Target="https://webapp.etsi.org/teldir/ListPersDetails.asp?PersId=64707" TargetMode="External" Id="Reca540bcce894d81" /><Relationship Type="http://schemas.openxmlformats.org/officeDocument/2006/relationships/hyperlink" Target="https://www.3gpp.org/ftp/TSG_RAN/WG1_RL1/TSGR1_102-e/Docs/R1-2005825.zip" TargetMode="External" Id="Re8c6f05237454dd0" /><Relationship Type="http://schemas.openxmlformats.org/officeDocument/2006/relationships/hyperlink" Target="https://webapp.etsi.org/teldir/ListPersDetails.asp?PersId=64707" TargetMode="External" Id="R6049a61d55e24dd9" /><Relationship Type="http://schemas.openxmlformats.org/officeDocument/2006/relationships/hyperlink" Target="https://www.3gpp.org/ftp/TSG_RAN/WG1_RL1/TSGR1_102-e/Docs/R1-2005826.zip" TargetMode="External" Id="R5c7051948fbe4bcd" /><Relationship Type="http://schemas.openxmlformats.org/officeDocument/2006/relationships/hyperlink" Target="https://webapp.etsi.org/teldir/ListPersDetails.asp?PersId=64707" TargetMode="External" Id="R3338ca84ec8641a0" /><Relationship Type="http://schemas.openxmlformats.org/officeDocument/2006/relationships/hyperlink" Target="https://www.3gpp.org/ftp/TSG_RAN/WG1_RL1/TSGR1_102-e/Docs/R1-2005827.zip" TargetMode="External" Id="Rfd228fa178274df2" /><Relationship Type="http://schemas.openxmlformats.org/officeDocument/2006/relationships/hyperlink" Target="https://webapp.etsi.org/teldir/ListPersDetails.asp?PersId=64707" TargetMode="External" Id="Rbb1dcf9d03164786" /><Relationship Type="http://schemas.openxmlformats.org/officeDocument/2006/relationships/hyperlink" Target="https://www.3gpp.org/ftp/TSG_RAN/WG1_RL1/TSGR1_102-e/Docs/R1-2005828.zip" TargetMode="External" Id="R539a059a151941ca" /><Relationship Type="http://schemas.openxmlformats.org/officeDocument/2006/relationships/hyperlink" Target="https://webapp.etsi.org/teldir/ListPersDetails.asp?PersId=64707" TargetMode="External" Id="Re4be939fe81f4301" /><Relationship Type="http://schemas.openxmlformats.org/officeDocument/2006/relationships/hyperlink" Target="https://www.3gpp.org/ftp/TSG_RAN/WG1_RL1/TSGR1_102-e/Docs/R1-2005829.zip" TargetMode="External" Id="R3e1e09b742ef401d" /><Relationship Type="http://schemas.openxmlformats.org/officeDocument/2006/relationships/hyperlink" Target="https://webapp.etsi.org/teldir/ListPersDetails.asp?PersId=64707" TargetMode="External" Id="R3cf3dcdc52d04754" /><Relationship Type="http://schemas.openxmlformats.org/officeDocument/2006/relationships/hyperlink" Target="https://www.3gpp.org/ftp/TSG_RAN/WG1_RL1/TSGR1_102-e/Docs/R1-2005830.zip" TargetMode="External" Id="Rc5fe65aa8c224a6b" /><Relationship Type="http://schemas.openxmlformats.org/officeDocument/2006/relationships/hyperlink" Target="https://webapp.etsi.org/teldir/ListPersDetails.asp?PersId=64707" TargetMode="External" Id="Rda6262e43ad34c33" /><Relationship Type="http://schemas.openxmlformats.org/officeDocument/2006/relationships/hyperlink" Target="https://www.3gpp.org/ftp/TSG_RAN/WG1_RL1/TSGR1_102-e/Docs/R1-2005831.zip" TargetMode="External" Id="R3f32987238d6432d" /><Relationship Type="http://schemas.openxmlformats.org/officeDocument/2006/relationships/hyperlink" Target="https://webapp.etsi.org/teldir/ListPersDetails.asp?PersId=64707" TargetMode="External" Id="R3779cb701ef948e6" /><Relationship Type="http://schemas.openxmlformats.org/officeDocument/2006/relationships/hyperlink" Target="https://www.3gpp.org/ftp/TSG_RAN/WG1_RL1/TSGR1_102-e/Docs/R1-2005832.zip" TargetMode="External" Id="R981757a4ac6444ad" /><Relationship Type="http://schemas.openxmlformats.org/officeDocument/2006/relationships/hyperlink" Target="https://webapp.etsi.org/teldir/ListPersDetails.asp?PersId=64707" TargetMode="External" Id="R02fa53988b0a4547" /><Relationship Type="http://schemas.openxmlformats.org/officeDocument/2006/relationships/hyperlink" Target="https://www.3gpp.org/ftp/TSG_RAN/WG1_RL1/TSGR1_102-e/Docs/R1-2005833.zip" TargetMode="External" Id="R6a36c370e47a453f" /><Relationship Type="http://schemas.openxmlformats.org/officeDocument/2006/relationships/hyperlink" Target="https://webapp.etsi.org/teldir/ListPersDetails.asp?PersId=64707" TargetMode="External" Id="R835b65107ee84279" /><Relationship Type="http://schemas.openxmlformats.org/officeDocument/2006/relationships/hyperlink" Target="https://www.3gpp.org/ftp/TSG_RAN/WG1_RL1/TSGR1_102-e/Docs/R1-2005834.zip" TargetMode="External" Id="R2fc053146c374b18" /><Relationship Type="http://schemas.openxmlformats.org/officeDocument/2006/relationships/hyperlink" Target="https://webapp.etsi.org/teldir/ListPersDetails.asp?PersId=64707" TargetMode="External" Id="R2a1cd71b161d4a67" /><Relationship Type="http://schemas.openxmlformats.org/officeDocument/2006/relationships/hyperlink" Target="https://www.3gpp.org/ftp/TSG_RAN/WG1_RL1/TSGR1_102-e/Docs/R1-2005835.zip" TargetMode="External" Id="Raaeb697a7a7e4721" /><Relationship Type="http://schemas.openxmlformats.org/officeDocument/2006/relationships/hyperlink" Target="https://webapp.etsi.org/teldir/ListPersDetails.asp?PersId=64707" TargetMode="External" Id="R4d6c8271bfc84d09" /><Relationship Type="http://schemas.openxmlformats.org/officeDocument/2006/relationships/hyperlink" Target="https://www.3gpp.org/ftp/TSG_RAN/WG1_RL1/TSGR1_102-e/Docs/R1-2005836.zip" TargetMode="External" Id="R9501164d64cc4002" /><Relationship Type="http://schemas.openxmlformats.org/officeDocument/2006/relationships/hyperlink" Target="https://webapp.etsi.org/teldir/ListPersDetails.asp?PersId=64707" TargetMode="External" Id="Reed187aa1d0e4e81" /><Relationship Type="http://schemas.openxmlformats.org/officeDocument/2006/relationships/hyperlink" Target="https://www.3gpp.org/ftp/TSG_RAN/WG1_RL1/TSGR1_102-e/Docs/R1-2005837.zip" TargetMode="External" Id="Rda5bebe19cab4be9" /><Relationship Type="http://schemas.openxmlformats.org/officeDocument/2006/relationships/hyperlink" Target="https://webapp.etsi.org/teldir/ListPersDetails.asp?PersId=64707" TargetMode="External" Id="Rba8d5c92d995411c" /><Relationship Type="http://schemas.openxmlformats.org/officeDocument/2006/relationships/hyperlink" Target="https://www.3gpp.org/ftp/TSG_RAN/WG1_RL1/TSGR1_102-e/Docs/R1-2005838.zip" TargetMode="External" Id="R470f8a86b9004ff5" /><Relationship Type="http://schemas.openxmlformats.org/officeDocument/2006/relationships/hyperlink" Target="https://webapp.etsi.org/teldir/ListPersDetails.asp?PersId=64707" TargetMode="External" Id="R4c50d39400604872" /><Relationship Type="http://schemas.openxmlformats.org/officeDocument/2006/relationships/hyperlink" Target="https://www.3gpp.org/ftp/TSG_RAN/WG1_RL1/TSGR1_102-e/Docs/R1-2005839.zip" TargetMode="External" Id="Rd8a10d428c154427" /><Relationship Type="http://schemas.openxmlformats.org/officeDocument/2006/relationships/hyperlink" Target="https://webapp.etsi.org/teldir/ListPersDetails.asp?PersId=64707" TargetMode="External" Id="R969551ebba2044c9" /><Relationship Type="http://schemas.openxmlformats.org/officeDocument/2006/relationships/hyperlink" Target="https://www.3gpp.org/ftp/TSG_RAN/WG1_RL1/TSGR1_102-e/Docs/R1-2005840.zip" TargetMode="External" Id="Rf013d5bafe5a4515" /><Relationship Type="http://schemas.openxmlformats.org/officeDocument/2006/relationships/hyperlink" Target="https://webapp.etsi.org/teldir/ListPersDetails.asp?PersId=64707" TargetMode="External" Id="Rbad254bbb2e7489d" /><Relationship Type="http://schemas.openxmlformats.org/officeDocument/2006/relationships/hyperlink" Target="https://www.3gpp.org/ftp/TSG_RAN/WG1_RL1/TSGR1_102-e/Docs/R1-2005841.zip" TargetMode="External" Id="Rab2bb22000b4430b" /><Relationship Type="http://schemas.openxmlformats.org/officeDocument/2006/relationships/hyperlink" Target="https://webapp.etsi.org/teldir/ListPersDetails.asp?PersId=64707" TargetMode="External" Id="R6cf0ac8c1dde4e3b" /><Relationship Type="http://schemas.openxmlformats.org/officeDocument/2006/relationships/hyperlink" Target="https://www.3gpp.org/ftp/TSG_RAN/WG1_RL1/TSGR1_102-e/Docs/R1-2005842.zip" TargetMode="External" Id="Re1fdea672f574085" /><Relationship Type="http://schemas.openxmlformats.org/officeDocument/2006/relationships/hyperlink" Target="https://webapp.etsi.org/teldir/ListPersDetails.asp?PersId=79461" TargetMode="External" Id="R13eb34c0fb0e462b" /><Relationship Type="http://schemas.openxmlformats.org/officeDocument/2006/relationships/hyperlink" Target="https://www.3gpp.org/ftp/TSG_RAN/WG1_RL1/TSGR1_102-e/Docs/R1-2005843.zip" TargetMode="External" Id="R5ce190d27b6d422d" /><Relationship Type="http://schemas.openxmlformats.org/officeDocument/2006/relationships/hyperlink" Target="https://webapp.etsi.org/teldir/ListPersDetails.asp?PersId=79461" TargetMode="External" Id="R2f1706537295405c" /><Relationship Type="http://schemas.openxmlformats.org/officeDocument/2006/relationships/hyperlink" Target="https://www.3gpp.org/ftp/TSG_RAN/WG1_RL1/TSGR1_102-e/Docs/R1-2005844.zip" TargetMode="External" Id="R1f14603e88e94133" /><Relationship Type="http://schemas.openxmlformats.org/officeDocument/2006/relationships/hyperlink" Target="https://webapp.etsi.org/teldir/ListPersDetails.asp?PersId=47329" TargetMode="External" Id="R70ae6ac798b2452b" /><Relationship Type="http://schemas.openxmlformats.org/officeDocument/2006/relationships/hyperlink" Target="https://portal.3gpp.org/desktopmodules/Release/ReleaseDetails.aspx?releaseId=191" TargetMode="External" Id="R2c2979d2310844c1" /><Relationship Type="http://schemas.openxmlformats.org/officeDocument/2006/relationships/hyperlink" Target="https://www.3gpp.org/ftp/TSG_RAN/WG1_RL1/TSGR1_102-e/Docs/R1-2005845.zip" TargetMode="External" Id="R1731bdba93cc477d" /><Relationship Type="http://schemas.openxmlformats.org/officeDocument/2006/relationships/hyperlink" Target="https://webapp.etsi.org/teldir/ListPersDetails.asp?PersId=47329" TargetMode="External" Id="R2581c727bcee41ae" /><Relationship Type="http://schemas.openxmlformats.org/officeDocument/2006/relationships/hyperlink" Target="https://portal.3gpp.org/desktopmodules/Release/ReleaseDetails.aspx?releaseId=191" TargetMode="External" Id="Ra3d4b85e70bd49a6" /><Relationship Type="http://schemas.openxmlformats.org/officeDocument/2006/relationships/hyperlink" Target="https://www.3gpp.org/ftp/TSG_RAN/WG1_RL1/TSGR1_102-e/Docs/R1-2005846.zip" TargetMode="External" Id="R2ed8081ab6de46c7" /><Relationship Type="http://schemas.openxmlformats.org/officeDocument/2006/relationships/hyperlink" Target="https://webapp.etsi.org/teldir/ListPersDetails.asp?PersId=47329" TargetMode="External" Id="Rd3e32abb3d834e5c" /><Relationship Type="http://schemas.openxmlformats.org/officeDocument/2006/relationships/hyperlink" Target="https://portal.3gpp.org/desktopmodules/Release/ReleaseDetails.aspx?releaseId=191" TargetMode="External" Id="R4a7750fca1d84139" /><Relationship Type="http://schemas.openxmlformats.org/officeDocument/2006/relationships/hyperlink" Target="https://www.3gpp.org/ftp/TSG_RAN/WG1_RL1/TSGR1_102-e/Docs/R1-2005847.zip" TargetMode="External" Id="R58f19bd15c7641e1" /><Relationship Type="http://schemas.openxmlformats.org/officeDocument/2006/relationships/hyperlink" Target="https://webapp.etsi.org/teldir/ListPersDetails.asp?PersId=47329" TargetMode="External" Id="R4fc1e3e516ae4e1a" /><Relationship Type="http://schemas.openxmlformats.org/officeDocument/2006/relationships/hyperlink" Target="https://portal.3gpp.org/desktopmodules/Release/ReleaseDetails.aspx?releaseId=191" TargetMode="External" Id="R9c5350266b1945b7" /><Relationship Type="http://schemas.openxmlformats.org/officeDocument/2006/relationships/hyperlink" Target="https://www.3gpp.org/ftp/TSG_RAN/WG1_RL1/TSGR1_102-e/Docs/R1-2005848.zip" TargetMode="External" Id="R8600b6c2448041c7" /><Relationship Type="http://schemas.openxmlformats.org/officeDocument/2006/relationships/hyperlink" Target="https://webapp.etsi.org/teldir/ListPersDetails.asp?PersId=47329" TargetMode="External" Id="R5433dbda99cc44bc" /><Relationship Type="http://schemas.openxmlformats.org/officeDocument/2006/relationships/hyperlink" Target="https://portal.3gpp.org/desktopmodules/Release/ReleaseDetails.aspx?releaseId=191" TargetMode="External" Id="Rad170fedfda646db" /><Relationship Type="http://schemas.openxmlformats.org/officeDocument/2006/relationships/hyperlink" Target="https://www.3gpp.org/ftp/TSG_RAN/WG1_RL1/TSGR1_102-e/Docs/R1-2005849.zip" TargetMode="External" Id="R09c2e325349f4276" /><Relationship Type="http://schemas.openxmlformats.org/officeDocument/2006/relationships/hyperlink" Target="https://webapp.etsi.org/teldir/ListPersDetails.asp?PersId=47329" TargetMode="External" Id="R2b182d33d90540e1" /><Relationship Type="http://schemas.openxmlformats.org/officeDocument/2006/relationships/hyperlink" Target="https://portal.3gpp.org/desktopmodules/Release/ReleaseDetails.aspx?releaseId=191" TargetMode="External" Id="R6fc17dfd0f814099" /><Relationship Type="http://schemas.openxmlformats.org/officeDocument/2006/relationships/hyperlink" Target="https://www.3gpp.org/ftp/TSG_RAN/WG1_RL1/TSGR1_102-e/Docs/R1-2005850.zip" TargetMode="External" Id="R7506a7d503c347c7" /><Relationship Type="http://schemas.openxmlformats.org/officeDocument/2006/relationships/hyperlink" Target="https://webapp.etsi.org/teldir/ListPersDetails.asp?PersId=47329" TargetMode="External" Id="R398293f08b6c4537" /><Relationship Type="http://schemas.openxmlformats.org/officeDocument/2006/relationships/hyperlink" Target="https://portal.3gpp.org/desktopmodules/Release/ReleaseDetails.aspx?releaseId=191" TargetMode="External" Id="R2203df89455b4598" /><Relationship Type="http://schemas.openxmlformats.org/officeDocument/2006/relationships/hyperlink" Target="https://www.3gpp.org/ftp/TSG_RAN/WG1_RL1/TSGR1_102-e/Docs/R1-2005851.zip" TargetMode="External" Id="Rbeb27b2d77c54af3" /><Relationship Type="http://schemas.openxmlformats.org/officeDocument/2006/relationships/hyperlink" Target="https://webapp.etsi.org/teldir/ListPersDetails.asp?PersId=47329" TargetMode="External" Id="R891030cace794945" /><Relationship Type="http://schemas.openxmlformats.org/officeDocument/2006/relationships/hyperlink" Target="https://portal.3gpp.org/desktopmodules/Release/ReleaseDetails.aspx?releaseId=191" TargetMode="External" Id="Rd5422a7b8ce44d44" /><Relationship Type="http://schemas.openxmlformats.org/officeDocument/2006/relationships/hyperlink" Target="https://www.3gpp.org/ftp/TSG_RAN/WG1_RL1/TSGR1_102-e/Docs/R1-2005852.zip" TargetMode="External" Id="Rda83ec4c4d434c03" /><Relationship Type="http://schemas.openxmlformats.org/officeDocument/2006/relationships/hyperlink" Target="https://webapp.etsi.org/teldir/ListPersDetails.asp?PersId=47329" TargetMode="External" Id="R90422ad8d4b54f2c" /><Relationship Type="http://schemas.openxmlformats.org/officeDocument/2006/relationships/hyperlink" Target="https://portal.3gpp.org/desktopmodules/Release/ReleaseDetails.aspx?releaseId=191" TargetMode="External" Id="R6d8fffe7e415452e" /><Relationship Type="http://schemas.openxmlformats.org/officeDocument/2006/relationships/hyperlink" Target="https://www.3gpp.org/ftp/TSG_RAN/WG1_RL1/TSGR1_102-e/Docs/R1-2005853.zip" TargetMode="External" Id="Ra8440278c8c747ec" /><Relationship Type="http://schemas.openxmlformats.org/officeDocument/2006/relationships/hyperlink" Target="https://webapp.etsi.org/teldir/ListPersDetails.asp?PersId=47329" TargetMode="External" Id="Rc46d4894eee84068" /><Relationship Type="http://schemas.openxmlformats.org/officeDocument/2006/relationships/hyperlink" Target="https://portal.3gpp.org/desktopmodules/Release/ReleaseDetails.aspx?releaseId=191" TargetMode="External" Id="Re88dbef59e734021" /><Relationship Type="http://schemas.openxmlformats.org/officeDocument/2006/relationships/hyperlink" Target="https://www.3gpp.org/ftp/TSG_RAN/WG1_RL1/TSGR1_102-e/Docs/R1-2005854.zip" TargetMode="External" Id="R20c8bd332add4c15" /><Relationship Type="http://schemas.openxmlformats.org/officeDocument/2006/relationships/hyperlink" Target="https://webapp.etsi.org/teldir/ListPersDetails.asp?PersId=47329" TargetMode="External" Id="Rb026bc7af9664cfb" /><Relationship Type="http://schemas.openxmlformats.org/officeDocument/2006/relationships/hyperlink" Target="https://portal.3gpp.org/desktopmodules/Release/ReleaseDetails.aspx?releaseId=191" TargetMode="External" Id="R168de78c941d4433" /><Relationship Type="http://schemas.openxmlformats.org/officeDocument/2006/relationships/hyperlink" Target="https://www.3gpp.org/ftp/TSG_RAN/WG1_RL1/TSGR1_102-e/Docs/R1-2005855.zip" TargetMode="External" Id="Rde3b06fd172b4cd4" /><Relationship Type="http://schemas.openxmlformats.org/officeDocument/2006/relationships/hyperlink" Target="https://webapp.etsi.org/teldir/ListPersDetails.asp?PersId=47329" TargetMode="External" Id="R75af21cc75854703" /><Relationship Type="http://schemas.openxmlformats.org/officeDocument/2006/relationships/hyperlink" Target="https://portal.3gpp.org/desktopmodules/Release/ReleaseDetails.aspx?releaseId=191" TargetMode="External" Id="Rb47719d7fd3040f7" /><Relationship Type="http://schemas.openxmlformats.org/officeDocument/2006/relationships/hyperlink" Target="https://www.3gpp.org/ftp/TSG_RAN/WG1_RL1/TSGR1_102-e/Docs/R1-2005856.zip" TargetMode="External" Id="R2ca1ba00afa047ef" /><Relationship Type="http://schemas.openxmlformats.org/officeDocument/2006/relationships/hyperlink" Target="https://webapp.etsi.org/teldir/ListPersDetails.asp?PersId=47329" TargetMode="External" Id="R3a27369437f64307" /><Relationship Type="http://schemas.openxmlformats.org/officeDocument/2006/relationships/hyperlink" Target="https://portal.3gpp.org/desktopmodules/Release/ReleaseDetails.aspx?releaseId=191" TargetMode="External" Id="Rd36d1d9b9f9544e7" /><Relationship Type="http://schemas.openxmlformats.org/officeDocument/2006/relationships/hyperlink" Target="https://www.3gpp.org/ftp/TSG_RAN/WG1_RL1/TSGR1_102-e/Docs/R1-2005857.zip" TargetMode="External" Id="R5bd37094edd14c04" /><Relationship Type="http://schemas.openxmlformats.org/officeDocument/2006/relationships/hyperlink" Target="https://webapp.etsi.org/teldir/ListPersDetails.asp?PersId=47329" TargetMode="External" Id="R5c7425158c4248b4" /><Relationship Type="http://schemas.openxmlformats.org/officeDocument/2006/relationships/hyperlink" Target="https://portal.3gpp.org/desktopmodules/Release/ReleaseDetails.aspx?releaseId=191" TargetMode="External" Id="Rad0d0aafc7824ae4" /><Relationship Type="http://schemas.openxmlformats.org/officeDocument/2006/relationships/hyperlink" Target="https://www.3gpp.org/ftp/TSG_RAN/WG1_RL1/TSGR1_102-e/Docs/R1-2005858.zip" TargetMode="External" Id="R1ab32f7e9cf24a7e" /><Relationship Type="http://schemas.openxmlformats.org/officeDocument/2006/relationships/hyperlink" Target="https://webapp.etsi.org/teldir/ListPersDetails.asp?PersId=47329" TargetMode="External" Id="Rfbe0ff94efb042e2" /><Relationship Type="http://schemas.openxmlformats.org/officeDocument/2006/relationships/hyperlink" Target="https://portal.3gpp.org/ngppapp/CreateTdoc.aspx?mode=view&amp;contributionId=1143142" TargetMode="External" Id="Ref8b62696c6c4c2f" /><Relationship Type="http://schemas.openxmlformats.org/officeDocument/2006/relationships/hyperlink" Target="https://portal.3gpp.org/desktopmodules/Release/ReleaseDetails.aspx?releaseId=192" TargetMode="External" Id="R44464f90912246af" /><Relationship Type="http://schemas.openxmlformats.org/officeDocument/2006/relationships/hyperlink" Target="https://www.3gpp.org/ftp/TSG_RAN/WG1_RL1/TSGR1_102-e/Docs/R1-2005859.zip" TargetMode="External" Id="Rd2678424169c42f2" /><Relationship Type="http://schemas.openxmlformats.org/officeDocument/2006/relationships/hyperlink" Target="https://webapp.etsi.org/teldir/ListPersDetails.asp?PersId=47329" TargetMode="External" Id="Rd7cba2d479194e92" /><Relationship Type="http://schemas.openxmlformats.org/officeDocument/2006/relationships/hyperlink" Target="https://portal.3gpp.org/desktopmodules/Release/ReleaseDetails.aspx?releaseId=192" TargetMode="External" Id="Re48fd77663e949a4" /><Relationship Type="http://schemas.openxmlformats.org/officeDocument/2006/relationships/hyperlink" Target="https://www.3gpp.org/ftp/TSG_RAN/WG1_RL1/TSGR1_102-e/Docs/R1-2005860.zip" TargetMode="External" Id="R5ded233f14104173" /><Relationship Type="http://schemas.openxmlformats.org/officeDocument/2006/relationships/hyperlink" Target="https://webapp.etsi.org/teldir/ListPersDetails.asp?PersId=47329" TargetMode="External" Id="Rbf906915cda1413c" /><Relationship Type="http://schemas.openxmlformats.org/officeDocument/2006/relationships/hyperlink" Target="https://portal.3gpp.org/desktopmodules/Release/ReleaseDetails.aspx?releaseId=192" TargetMode="External" Id="R7d7311e1a8f04137" /><Relationship Type="http://schemas.openxmlformats.org/officeDocument/2006/relationships/hyperlink" Target="https://www.3gpp.org/ftp/TSG_RAN/WG1_RL1/TSGR1_102-e/Docs/R1-2005861.zip" TargetMode="External" Id="R85d7ed1949584d99" /><Relationship Type="http://schemas.openxmlformats.org/officeDocument/2006/relationships/hyperlink" Target="https://webapp.etsi.org/teldir/ListPersDetails.asp?PersId=47329" TargetMode="External" Id="R903a84d8de8d4d4f" /><Relationship Type="http://schemas.openxmlformats.org/officeDocument/2006/relationships/hyperlink" Target="https://portal.3gpp.org/desktopmodules/Release/ReleaseDetails.aspx?releaseId=192" TargetMode="External" Id="Raa2cc41f21d749ac" /><Relationship Type="http://schemas.openxmlformats.org/officeDocument/2006/relationships/hyperlink" Target="https://www.3gpp.org/ftp/TSG_RAN/WG1_RL1/TSGR1_102-e/Docs/R1-2005862.zip" TargetMode="External" Id="Rb84b9457d67b4344" /><Relationship Type="http://schemas.openxmlformats.org/officeDocument/2006/relationships/hyperlink" Target="https://webapp.etsi.org/teldir/ListPersDetails.asp?PersId=47329" TargetMode="External" Id="R27f4a639eb824e00" /><Relationship Type="http://schemas.openxmlformats.org/officeDocument/2006/relationships/hyperlink" Target="https://portal.3gpp.org/desktopmodules/Release/ReleaseDetails.aspx?releaseId=192" TargetMode="External" Id="R154bc06b9170497c" /><Relationship Type="http://schemas.openxmlformats.org/officeDocument/2006/relationships/hyperlink" Target="https://www.3gpp.org/ftp/TSG_RAN/WG1_RL1/TSGR1_102-e/Docs/R1-2005863.zip" TargetMode="External" Id="Rf0ada44b93a147f6" /><Relationship Type="http://schemas.openxmlformats.org/officeDocument/2006/relationships/hyperlink" Target="https://webapp.etsi.org/teldir/ListPersDetails.asp?PersId=47329" TargetMode="External" Id="R795cb47039664464" /><Relationship Type="http://schemas.openxmlformats.org/officeDocument/2006/relationships/hyperlink" Target="https://portal.3gpp.org/desktopmodules/Release/ReleaseDetails.aspx?releaseId=192" TargetMode="External" Id="R89e5981059204e32" /><Relationship Type="http://schemas.openxmlformats.org/officeDocument/2006/relationships/hyperlink" Target="https://www.3gpp.org/ftp/TSG_RAN/WG1_RL1/TSGR1_102-e/Docs/R1-2005864.zip" TargetMode="External" Id="Rcd047d9e0f6d4fa1" /><Relationship Type="http://schemas.openxmlformats.org/officeDocument/2006/relationships/hyperlink" Target="https://webapp.etsi.org/teldir/ListPersDetails.asp?PersId=47329" TargetMode="External" Id="Rd06f14aea69a4548" /><Relationship Type="http://schemas.openxmlformats.org/officeDocument/2006/relationships/hyperlink" Target="https://portal.3gpp.org/desktopmodules/Release/ReleaseDetails.aspx?releaseId=192" TargetMode="External" Id="Rbfac7cd8951d4e0d" /><Relationship Type="http://schemas.openxmlformats.org/officeDocument/2006/relationships/hyperlink" Target="https://www.3gpp.org/ftp/TSG_RAN/WG1_RL1/TSGR1_102-e/Docs/R1-2005865.zip" TargetMode="External" Id="R0b53f90321ff4c10" /><Relationship Type="http://schemas.openxmlformats.org/officeDocument/2006/relationships/hyperlink" Target="https://webapp.etsi.org/teldir/ListPersDetails.asp?PersId=47329" TargetMode="External" Id="Rd653df403263475b" /><Relationship Type="http://schemas.openxmlformats.org/officeDocument/2006/relationships/hyperlink" Target="https://portal.3gpp.org/ngppapp/CreateTdoc.aspx?mode=view&amp;contributionId=1147516" TargetMode="External" Id="R0f66d3cd99944005" /><Relationship Type="http://schemas.openxmlformats.org/officeDocument/2006/relationships/hyperlink" Target="https://portal.3gpp.org/desktopmodules/Release/ReleaseDetails.aspx?releaseId=192" TargetMode="External" Id="Rfa7d5dd76fc742b3" /><Relationship Type="http://schemas.openxmlformats.org/officeDocument/2006/relationships/hyperlink" Target="https://portal.3gpp.org/desktopmodules/Specifications/SpecificationDetails.aspx?specificationId=3735" TargetMode="External" Id="Rd6441368bccf447e" /><Relationship Type="http://schemas.openxmlformats.org/officeDocument/2006/relationships/hyperlink" Target="https://portal.3gpp.org/desktopmodules/WorkItem/WorkItemDetails.aspx?workitemId=860037" TargetMode="External" Id="R37c0c157c1f54827" /><Relationship Type="http://schemas.openxmlformats.org/officeDocument/2006/relationships/hyperlink" Target="https://www.3gpp.org/ftp/TSG_RAN/WG1_RL1/TSGR1_102-e/Docs/R1-2005866.zip" TargetMode="External" Id="Rf75a8ccd008247f8" /><Relationship Type="http://schemas.openxmlformats.org/officeDocument/2006/relationships/hyperlink" Target="https://webapp.etsi.org/teldir/ListPersDetails.asp?PersId=47329" TargetMode="External" Id="Red57f367c97c4930" /><Relationship Type="http://schemas.openxmlformats.org/officeDocument/2006/relationships/hyperlink" Target="https://portal.3gpp.org/ngppapp/CreateTdoc.aspx?mode=view&amp;contributionId=1145487" TargetMode="External" Id="R1f65a2ab57d24ebb" /><Relationship Type="http://schemas.openxmlformats.org/officeDocument/2006/relationships/hyperlink" Target="https://portal.3gpp.org/desktopmodules/Release/ReleaseDetails.aspx?releaseId=192" TargetMode="External" Id="Ra311a36dfbcd4e55" /><Relationship Type="http://schemas.openxmlformats.org/officeDocument/2006/relationships/hyperlink" Target="https://www.3gpp.org/ftp/TSG_RAN/WG1_RL1/TSGR1_102-e/Docs/R1-2005867.zip" TargetMode="External" Id="R1f4c447f33fc4709" /><Relationship Type="http://schemas.openxmlformats.org/officeDocument/2006/relationships/hyperlink" Target="https://webapp.etsi.org/teldir/ListPersDetails.asp?PersId=47329" TargetMode="External" Id="R75061bccda5740a5" /><Relationship Type="http://schemas.openxmlformats.org/officeDocument/2006/relationships/hyperlink" Target="https://portal.3gpp.org/desktopmodules/Release/ReleaseDetails.aspx?releaseId=192" TargetMode="External" Id="Rddf48ecf4aa74539" /><Relationship Type="http://schemas.openxmlformats.org/officeDocument/2006/relationships/hyperlink" Target="https://www.3gpp.org/ftp/TSG_RAN/WG1_RL1/TSGR1_102-e/Docs/R1-2005868.zip" TargetMode="External" Id="R682ac105da554e20" /><Relationship Type="http://schemas.openxmlformats.org/officeDocument/2006/relationships/hyperlink" Target="https://webapp.etsi.org/teldir/ListPersDetails.asp?PersId=47329" TargetMode="External" Id="Ra5e79005aa254ab8" /><Relationship Type="http://schemas.openxmlformats.org/officeDocument/2006/relationships/hyperlink" Target="https://portal.3gpp.org/desktopmodules/Release/ReleaseDetails.aspx?releaseId=192" TargetMode="External" Id="Rc29e9ebf640542f1" /><Relationship Type="http://schemas.openxmlformats.org/officeDocument/2006/relationships/hyperlink" Target="https://www.3gpp.org/ftp/TSG_RAN/WG1_RL1/TSGR1_102-e/Docs/R1-2005869.zip" TargetMode="External" Id="R4649114c51ab471d" /><Relationship Type="http://schemas.openxmlformats.org/officeDocument/2006/relationships/hyperlink" Target="https://webapp.etsi.org/teldir/ListPersDetails.asp?PersId=47329" TargetMode="External" Id="R7b0035a280da45a6" /><Relationship Type="http://schemas.openxmlformats.org/officeDocument/2006/relationships/hyperlink" Target="https://portal.3gpp.org/desktopmodules/Release/ReleaseDetails.aspx?releaseId=192" TargetMode="External" Id="R55b85e0a7699482e" /><Relationship Type="http://schemas.openxmlformats.org/officeDocument/2006/relationships/hyperlink" Target="https://www.3gpp.org/ftp/TSG_RAN/WG1_RL1/TSGR1_102-e/Docs/R1-2005870.zip" TargetMode="External" Id="R24bc7f5f3cd54543" /><Relationship Type="http://schemas.openxmlformats.org/officeDocument/2006/relationships/hyperlink" Target="https://webapp.etsi.org/teldir/ListPersDetails.asp?PersId=47329" TargetMode="External" Id="R86be57046f3c4f96" /><Relationship Type="http://schemas.openxmlformats.org/officeDocument/2006/relationships/hyperlink" Target="https://portal.3gpp.org/desktopmodules/Release/ReleaseDetails.aspx?releaseId=192" TargetMode="External" Id="R74711527b59d43c0" /><Relationship Type="http://schemas.openxmlformats.org/officeDocument/2006/relationships/hyperlink" Target="https://www.3gpp.org/ftp/TSG_RAN/WG1_RL1/TSGR1_102-e/Docs/R1-2005871.zip" TargetMode="External" Id="R21452f27980147dd" /><Relationship Type="http://schemas.openxmlformats.org/officeDocument/2006/relationships/hyperlink" Target="https://webapp.etsi.org/teldir/ListPersDetails.asp?PersId=47329" TargetMode="External" Id="Rdbb607cee4574b76" /><Relationship Type="http://schemas.openxmlformats.org/officeDocument/2006/relationships/hyperlink" Target="https://portal.3gpp.org/desktopmodules/Release/ReleaseDetails.aspx?releaseId=192" TargetMode="External" Id="R5b940e68cbf94051" /><Relationship Type="http://schemas.openxmlformats.org/officeDocument/2006/relationships/hyperlink" Target="https://www.3gpp.org/ftp/TSG_RAN/WG1_RL1/TSGR1_102-e/Docs/R1-2005872.zip" TargetMode="External" Id="R0479706200fe4b74" /><Relationship Type="http://schemas.openxmlformats.org/officeDocument/2006/relationships/hyperlink" Target="https://webapp.etsi.org/teldir/ListPersDetails.asp?PersId=47329" TargetMode="External" Id="R514de1e0cdb84171" /><Relationship Type="http://schemas.openxmlformats.org/officeDocument/2006/relationships/hyperlink" Target="https://portal.3gpp.org/desktopmodules/Release/ReleaseDetails.aspx?releaseId=192" TargetMode="External" Id="R5c1aec973b664335" /><Relationship Type="http://schemas.openxmlformats.org/officeDocument/2006/relationships/hyperlink" Target="https://www.3gpp.org/ftp/TSG_RAN/WG1_RL1/TSGR1_102-e/Docs/R1-2005873.zip" TargetMode="External" Id="R3fffc1e228554c4e" /><Relationship Type="http://schemas.openxmlformats.org/officeDocument/2006/relationships/hyperlink" Target="https://webapp.etsi.org/teldir/ListPersDetails.asp?PersId=47329" TargetMode="External" Id="Reb5362e6ab724931" /><Relationship Type="http://schemas.openxmlformats.org/officeDocument/2006/relationships/hyperlink" Target="https://portal.3gpp.org/desktopmodules/Release/ReleaseDetails.aspx?releaseId=192" TargetMode="External" Id="Rdd8b22f247e64792" /><Relationship Type="http://schemas.openxmlformats.org/officeDocument/2006/relationships/hyperlink" Target="https://www.3gpp.org/ftp/TSG_RAN/WG1_RL1/TSGR1_102-e/Docs/R1-2005874.zip" TargetMode="External" Id="Rd6808c7f59da44ce" /><Relationship Type="http://schemas.openxmlformats.org/officeDocument/2006/relationships/hyperlink" Target="https://webapp.etsi.org/teldir/ListPersDetails.asp?PersId=47329" TargetMode="External" Id="R099b9bbf16854621" /><Relationship Type="http://schemas.openxmlformats.org/officeDocument/2006/relationships/hyperlink" Target="https://portal.3gpp.org/desktopmodules/Release/ReleaseDetails.aspx?releaseId=192" TargetMode="External" Id="Rbdb107a54a7c49c3" /><Relationship Type="http://schemas.openxmlformats.org/officeDocument/2006/relationships/hyperlink" Target="https://www.3gpp.org/ftp/TSG_RAN/WG1_RL1/TSGR1_102-e/Docs/R1-2005875.zip" TargetMode="External" Id="Rbf6c8ad732014f30" /><Relationship Type="http://schemas.openxmlformats.org/officeDocument/2006/relationships/hyperlink" Target="https://webapp.etsi.org/teldir/ListPersDetails.asp?PersId=47329" TargetMode="External" Id="R4925cea4f2ff47fb" /><Relationship Type="http://schemas.openxmlformats.org/officeDocument/2006/relationships/hyperlink" Target="https://portal.3gpp.org/desktopmodules/Release/ReleaseDetails.aspx?releaseId=192" TargetMode="External" Id="R21e2cca152534129" /><Relationship Type="http://schemas.openxmlformats.org/officeDocument/2006/relationships/hyperlink" Target="https://www.3gpp.org/ftp/TSG_RAN/WG1_RL1/TSGR1_102-e/Docs/R1-2005876.zip" TargetMode="External" Id="Rbe052eb5570142d8" /><Relationship Type="http://schemas.openxmlformats.org/officeDocument/2006/relationships/hyperlink" Target="https://webapp.etsi.org/teldir/ListPersDetails.asp?PersId=47329" TargetMode="External" Id="R5b999f88146549a1" /><Relationship Type="http://schemas.openxmlformats.org/officeDocument/2006/relationships/hyperlink" Target="https://portal.3gpp.org/desktopmodules/Release/ReleaseDetails.aspx?releaseId=192" TargetMode="External" Id="R27fe76f356ec4a59" /><Relationship Type="http://schemas.openxmlformats.org/officeDocument/2006/relationships/hyperlink" Target="https://www.3gpp.org/ftp/TSG_RAN/WG1_RL1/TSGR1_102-e/Docs/R1-2005877.zip" TargetMode="External" Id="Rd962912f2fba4d08" /><Relationship Type="http://schemas.openxmlformats.org/officeDocument/2006/relationships/hyperlink" Target="https://webapp.etsi.org/teldir/ListPersDetails.asp?PersId=47329" TargetMode="External" Id="R3efc4d43cfa8491d" /><Relationship Type="http://schemas.openxmlformats.org/officeDocument/2006/relationships/hyperlink" Target="https://portal.3gpp.org/desktopmodules/Release/ReleaseDetails.aspx?releaseId=192" TargetMode="External" Id="R58d14850818d4406" /><Relationship Type="http://schemas.openxmlformats.org/officeDocument/2006/relationships/hyperlink" Target="https://www.3gpp.org/ftp/TSG_RAN/WG1_RL1/TSGR1_102-e/Docs/R1-2005878.zip" TargetMode="External" Id="R018a86bf2d9c4bd5" /><Relationship Type="http://schemas.openxmlformats.org/officeDocument/2006/relationships/hyperlink" Target="https://webapp.etsi.org/teldir/ListPersDetails.asp?PersId=47329" TargetMode="External" Id="R150a6a3945334b52" /><Relationship Type="http://schemas.openxmlformats.org/officeDocument/2006/relationships/hyperlink" Target="https://portal.3gpp.org/desktopmodules/Release/ReleaseDetails.aspx?releaseId=192" TargetMode="External" Id="Rbd2b780aa1dc45cd" /><Relationship Type="http://schemas.openxmlformats.org/officeDocument/2006/relationships/hyperlink" Target="https://www.3gpp.org/ftp/TSG_RAN/WG1_RL1/TSGR1_102-e/Docs/R1-2005879.zip" TargetMode="External" Id="Rdc27399126284917" /><Relationship Type="http://schemas.openxmlformats.org/officeDocument/2006/relationships/hyperlink" Target="https://webapp.etsi.org/teldir/ListPersDetails.asp?PersId=47329" TargetMode="External" Id="Rcf76c2952925418a" /><Relationship Type="http://schemas.openxmlformats.org/officeDocument/2006/relationships/hyperlink" Target="https://portal.3gpp.org/desktopmodules/Release/ReleaseDetails.aspx?releaseId=192" TargetMode="External" Id="R458c510c0b77403b" /><Relationship Type="http://schemas.openxmlformats.org/officeDocument/2006/relationships/hyperlink" Target="https://www.3gpp.org/ftp/TSG_RAN/WG1_RL1/TSGR1_102-e/Docs/R1-2005880.zip" TargetMode="External" Id="R3389ba2e647f43b8" /><Relationship Type="http://schemas.openxmlformats.org/officeDocument/2006/relationships/hyperlink" Target="https://webapp.etsi.org/teldir/ListPersDetails.asp?PersId=47329" TargetMode="External" Id="R50139517acaa46a5" /><Relationship Type="http://schemas.openxmlformats.org/officeDocument/2006/relationships/hyperlink" Target="https://portal.3gpp.org/desktopmodules/Release/ReleaseDetails.aspx?releaseId=192" TargetMode="External" Id="R16587bfe73df4d61" /><Relationship Type="http://schemas.openxmlformats.org/officeDocument/2006/relationships/hyperlink" Target="https://www.3gpp.org/ftp/TSG_RAN/WG1_RL1/TSGR1_102-e/Docs/R1-2005881.zip" TargetMode="External" Id="R0c2949cb80fc4936" /><Relationship Type="http://schemas.openxmlformats.org/officeDocument/2006/relationships/hyperlink" Target="https://webapp.etsi.org/teldir/ListPersDetails.asp?PersId=47329" TargetMode="External" Id="R448cf62915454ba6" /><Relationship Type="http://schemas.openxmlformats.org/officeDocument/2006/relationships/hyperlink" Target="https://portal.3gpp.org/desktopmodules/Release/ReleaseDetails.aspx?releaseId=192" TargetMode="External" Id="R56aacab683cd4962" /><Relationship Type="http://schemas.openxmlformats.org/officeDocument/2006/relationships/hyperlink" Target="https://www.3gpp.org/ftp/TSG_RAN/WG1_RL1/TSGR1_102-e/Docs/R1-2005882.zip" TargetMode="External" Id="R44d0f7281eb94133" /><Relationship Type="http://schemas.openxmlformats.org/officeDocument/2006/relationships/hyperlink" Target="https://webapp.etsi.org/teldir/ListPersDetails.asp?PersId=47329" TargetMode="External" Id="Rdef0761f7e844d75" /><Relationship Type="http://schemas.openxmlformats.org/officeDocument/2006/relationships/hyperlink" Target="https://portal.3gpp.org/desktopmodules/Release/ReleaseDetails.aspx?releaseId=192" TargetMode="External" Id="R24b69427d9584935" /><Relationship Type="http://schemas.openxmlformats.org/officeDocument/2006/relationships/hyperlink" Target="https://www.3gpp.org/ftp/TSG_RAN/WG1_RL1/TSGR1_102-e/Docs/R1-2005883.zip" TargetMode="External" Id="R3cb8e3a5b4724460" /><Relationship Type="http://schemas.openxmlformats.org/officeDocument/2006/relationships/hyperlink" Target="https://webapp.etsi.org/teldir/ListPersDetails.asp?PersId=47329" TargetMode="External" Id="R027e93ec384c4f15" /><Relationship Type="http://schemas.openxmlformats.org/officeDocument/2006/relationships/hyperlink" Target="https://portal.3gpp.org/desktopmodules/Release/ReleaseDetails.aspx?releaseId=192" TargetMode="External" Id="Rc1efff31edf9412e" /><Relationship Type="http://schemas.openxmlformats.org/officeDocument/2006/relationships/hyperlink" Target="https://www.3gpp.org/ftp/TSG_RAN/WG1_RL1/TSGR1_102-e/Docs/R1-2005884.zip" TargetMode="External" Id="Ree3bb1a1d60d492b" /><Relationship Type="http://schemas.openxmlformats.org/officeDocument/2006/relationships/hyperlink" Target="https://webapp.etsi.org/teldir/ListPersDetails.asp?PersId=47329" TargetMode="External" Id="R7c5812f90dcd4771" /><Relationship Type="http://schemas.openxmlformats.org/officeDocument/2006/relationships/hyperlink" Target="https://portal.3gpp.org/desktopmodules/Release/ReleaseDetails.aspx?releaseId=192" TargetMode="External" Id="Rd738cdb1f42648bd" /><Relationship Type="http://schemas.openxmlformats.org/officeDocument/2006/relationships/hyperlink" Target="https://www.3gpp.org/ftp/TSG_RAN/WG1_RL1/TSGR1_102-e/Docs/R1-2005885.zip" TargetMode="External" Id="R6895144532c54d32" /><Relationship Type="http://schemas.openxmlformats.org/officeDocument/2006/relationships/hyperlink" Target="https://webapp.etsi.org/teldir/ListPersDetails.asp?PersId=47329" TargetMode="External" Id="R21133239960b4d03" /><Relationship Type="http://schemas.openxmlformats.org/officeDocument/2006/relationships/hyperlink" Target="https://portal.3gpp.org/desktopmodules/Release/ReleaseDetails.aspx?releaseId=192" TargetMode="External" Id="Rb64223b1d4944f30" /><Relationship Type="http://schemas.openxmlformats.org/officeDocument/2006/relationships/hyperlink" Target="https://www.3gpp.org/ftp/TSG_RAN/WG1_RL1/TSGR1_102-e/Docs/R1-2005886.zip" TargetMode="External" Id="R36aadb57813e410f" /><Relationship Type="http://schemas.openxmlformats.org/officeDocument/2006/relationships/hyperlink" Target="https://webapp.etsi.org/teldir/ListPersDetails.asp?PersId=47329" TargetMode="External" Id="R4dea4f1fd2fe4c14" /><Relationship Type="http://schemas.openxmlformats.org/officeDocument/2006/relationships/hyperlink" Target="https://portal.3gpp.org/desktopmodules/Release/ReleaseDetails.aspx?releaseId=192" TargetMode="External" Id="R2ae6495a87f14a63" /><Relationship Type="http://schemas.openxmlformats.org/officeDocument/2006/relationships/hyperlink" Target="https://www.3gpp.org/ftp/TSG_RAN/WG1_RL1/TSGR1_102-e/Docs/R1-2005887.zip" TargetMode="External" Id="Rd82c69d70b51473b" /><Relationship Type="http://schemas.openxmlformats.org/officeDocument/2006/relationships/hyperlink" Target="https://webapp.etsi.org/teldir/ListPersDetails.asp?PersId=47329" TargetMode="External" Id="R9156c6cccb8d4130" /><Relationship Type="http://schemas.openxmlformats.org/officeDocument/2006/relationships/hyperlink" Target="https://portal.3gpp.org/desktopmodules/Release/ReleaseDetails.aspx?releaseId=192" TargetMode="External" Id="Rf34783e4052c4ae3" /><Relationship Type="http://schemas.openxmlformats.org/officeDocument/2006/relationships/hyperlink" Target="https://www.3gpp.org/ftp/TSG_RAN/WG1_RL1/TSGR1_102-e/Docs/R1-2005888.zip" TargetMode="External" Id="R4f3471f61d7b403f" /><Relationship Type="http://schemas.openxmlformats.org/officeDocument/2006/relationships/hyperlink" Target="https://webapp.etsi.org/teldir/ListPersDetails.asp?PersId=47329" TargetMode="External" Id="R12d2d9c0caa6456c" /><Relationship Type="http://schemas.openxmlformats.org/officeDocument/2006/relationships/hyperlink" Target="https://portal.3gpp.org/desktopmodules/Release/ReleaseDetails.aspx?releaseId=192" TargetMode="External" Id="Ra62850567bdb404d" /><Relationship Type="http://schemas.openxmlformats.org/officeDocument/2006/relationships/hyperlink" Target="https://www.3gpp.org/ftp/TSG_RAN/WG1_RL1/TSGR1_102-e/Docs/R1-2005889.zip" TargetMode="External" Id="R1c4571248f2f4882" /><Relationship Type="http://schemas.openxmlformats.org/officeDocument/2006/relationships/hyperlink" Target="https://webapp.etsi.org/teldir/ListPersDetails.asp?PersId=47329" TargetMode="External" Id="R9ba9e6db0a6b426d" /><Relationship Type="http://schemas.openxmlformats.org/officeDocument/2006/relationships/hyperlink" Target="https://portal.3gpp.org/desktopmodules/Release/ReleaseDetails.aspx?releaseId=192" TargetMode="External" Id="Rbbbbdf112962414e" /><Relationship Type="http://schemas.openxmlformats.org/officeDocument/2006/relationships/hyperlink" Target="https://www.3gpp.org/ftp/TSG_RAN/WG1_RL1/TSGR1_102-e/Docs/R1-2005890.zip" TargetMode="External" Id="Rf5de25b3cc1f4b75" /><Relationship Type="http://schemas.openxmlformats.org/officeDocument/2006/relationships/hyperlink" Target="https://webapp.etsi.org/teldir/ListPersDetails.asp?PersId=47329" TargetMode="External" Id="R1c3271868b5a4a0e" /><Relationship Type="http://schemas.openxmlformats.org/officeDocument/2006/relationships/hyperlink" Target="https://portal.3gpp.org/ngppapp/CreateTdoc.aspx?mode=view&amp;contributionId=1146336" TargetMode="External" Id="R374caf16c8b144af" /><Relationship Type="http://schemas.openxmlformats.org/officeDocument/2006/relationships/hyperlink" Target="https://portal.3gpp.org/desktopmodules/Release/ReleaseDetails.aspx?releaseId=192" TargetMode="External" Id="Rb63c039f13f44d36" /><Relationship Type="http://schemas.openxmlformats.org/officeDocument/2006/relationships/hyperlink" Target="https://www.3gpp.org/ftp/TSG_RAN/WG1_RL1/TSGR1_102-e/Docs/R1-2005891.zip" TargetMode="External" Id="R202449eb5074409e" /><Relationship Type="http://schemas.openxmlformats.org/officeDocument/2006/relationships/hyperlink" Target="https://webapp.etsi.org/teldir/ListPersDetails.asp?PersId=47329" TargetMode="External" Id="R90bd8c35880f43d9" /><Relationship Type="http://schemas.openxmlformats.org/officeDocument/2006/relationships/hyperlink" Target="https://portal.3gpp.org/desktopmodules/Release/ReleaseDetails.aspx?releaseId=192" TargetMode="External" Id="Rba15c239db9e492d" /><Relationship Type="http://schemas.openxmlformats.org/officeDocument/2006/relationships/hyperlink" Target="https://www.3gpp.org/ftp/TSG_RAN/WG1_RL1/TSGR1_102-e/Docs/R1-2005892.zip" TargetMode="External" Id="Rabb8a39a9e574b9b" /><Relationship Type="http://schemas.openxmlformats.org/officeDocument/2006/relationships/hyperlink" Target="https://webapp.etsi.org/teldir/ListPersDetails.asp?PersId=47329" TargetMode="External" Id="Rc77ca0a1b3654710" /><Relationship Type="http://schemas.openxmlformats.org/officeDocument/2006/relationships/hyperlink" Target="https://portal.3gpp.org/desktopmodules/Release/ReleaseDetails.aspx?releaseId=192" TargetMode="External" Id="Raea6bfc2fcea47b1" /><Relationship Type="http://schemas.openxmlformats.org/officeDocument/2006/relationships/hyperlink" Target="https://www.3gpp.org/ftp/TSG_RAN/WG1_RL1/TSGR1_102-e/Docs/R1-2005893.zip" TargetMode="External" Id="Raac2929d87164c44" /><Relationship Type="http://schemas.openxmlformats.org/officeDocument/2006/relationships/hyperlink" Target="https://webapp.etsi.org/teldir/ListPersDetails.asp?PersId=47329" TargetMode="External" Id="R19db33798e054b6b" /><Relationship Type="http://schemas.openxmlformats.org/officeDocument/2006/relationships/hyperlink" Target="https://portal.3gpp.org/desktopmodules/Release/ReleaseDetails.aspx?releaseId=192" TargetMode="External" Id="Rc8a1278b125a4399" /><Relationship Type="http://schemas.openxmlformats.org/officeDocument/2006/relationships/hyperlink" Target="https://www.3gpp.org/ftp/TSG_RAN/WG1_RL1/TSGR1_102-e/Docs/R1-2005894.zip" TargetMode="External" Id="Re978918d45c84124" /><Relationship Type="http://schemas.openxmlformats.org/officeDocument/2006/relationships/hyperlink" Target="https://webapp.etsi.org/teldir/ListPersDetails.asp?PersId=47329" TargetMode="External" Id="R3c66ce0a02a34245" /><Relationship Type="http://schemas.openxmlformats.org/officeDocument/2006/relationships/hyperlink" Target="https://portal.3gpp.org/desktopmodules/Release/ReleaseDetails.aspx?releaseId=192" TargetMode="External" Id="Ra9ef42e036cd4b54" /><Relationship Type="http://schemas.openxmlformats.org/officeDocument/2006/relationships/hyperlink" Target="https://www.3gpp.org/ftp/TSG_RAN/WG1_RL1/TSGR1_102-e/Docs/R1-2005895.zip" TargetMode="External" Id="R5d6c9194f0ed4b53" /><Relationship Type="http://schemas.openxmlformats.org/officeDocument/2006/relationships/hyperlink" Target="https://webapp.etsi.org/teldir/ListPersDetails.asp?PersId=47329" TargetMode="External" Id="R58bae7953d7241bb" /><Relationship Type="http://schemas.openxmlformats.org/officeDocument/2006/relationships/hyperlink" Target="https://portal.3gpp.org/desktopmodules/Release/ReleaseDetails.aspx?releaseId=192" TargetMode="External" Id="Rdca5cde4058d40f0" /><Relationship Type="http://schemas.openxmlformats.org/officeDocument/2006/relationships/hyperlink" Target="https://www.3gpp.org/ftp/TSG_RAN/WG1_RL1/TSGR1_102-e/Docs/R1-2005896.zip" TargetMode="External" Id="Re30abc339baf4e77" /><Relationship Type="http://schemas.openxmlformats.org/officeDocument/2006/relationships/hyperlink" Target="https://webapp.etsi.org/teldir/ListPersDetails.asp?PersId=47329" TargetMode="External" Id="R3676fa6993654abd" /><Relationship Type="http://schemas.openxmlformats.org/officeDocument/2006/relationships/hyperlink" Target="https://portal.3gpp.org/desktopmodules/Release/ReleaseDetails.aspx?releaseId=192" TargetMode="External" Id="R9f8114902b8b428a" /><Relationship Type="http://schemas.openxmlformats.org/officeDocument/2006/relationships/hyperlink" Target="https://www.3gpp.org/ftp/TSG_RAN/WG1_RL1/TSGR1_102-e/Docs/R1-2005897.zip" TargetMode="External" Id="R6d1fa20e676546fa" /><Relationship Type="http://schemas.openxmlformats.org/officeDocument/2006/relationships/hyperlink" Target="https://webapp.etsi.org/teldir/ListPersDetails.asp?PersId=47329" TargetMode="External" Id="R1680bb8f6b0a424a" /><Relationship Type="http://schemas.openxmlformats.org/officeDocument/2006/relationships/hyperlink" Target="https://portal.3gpp.org/desktopmodules/Release/ReleaseDetails.aspx?releaseId=192" TargetMode="External" Id="R67867e03d17c4f79" /><Relationship Type="http://schemas.openxmlformats.org/officeDocument/2006/relationships/hyperlink" Target="https://www.3gpp.org/ftp/TSG_RAN/WG1_RL1/TSGR1_102-e/Docs/R1-2005898.zip" TargetMode="External" Id="Refb3a09402d048a7" /><Relationship Type="http://schemas.openxmlformats.org/officeDocument/2006/relationships/hyperlink" Target="https://webapp.etsi.org/teldir/ListPersDetails.asp?PersId=47329" TargetMode="External" Id="R66fef69efd29468d" /><Relationship Type="http://schemas.openxmlformats.org/officeDocument/2006/relationships/hyperlink" Target="https://portal.3gpp.org/desktopmodules/Release/ReleaseDetails.aspx?releaseId=192" TargetMode="External" Id="R9d30246d37dc4d21" /><Relationship Type="http://schemas.openxmlformats.org/officeDocument/2006/relationships/hyperlink" Target="https://www.3gpp.org/ftp/TSG_RAN/WG1_RL1/TSGR1_102-e/Docs/R1-2005899.zip" TargetMode="External" Id="Rd3f368340c834ebf" /><Relationship Type="http://schemas.openxmlformats.org/officeDocument/2006/relationships/hyperlink" Target="https://webapp.etsi.org/teldir/ListPersDetails.asp?PersId=47329" TargetMode="External" Id="R7d26e24503a04e83" /><Relationship Type="http://schemas.openxmlformats.org/officeDocument/2006/relationships/hyperlink" Target="https://portal.3gpp.org/desktopmodules/Release/ReleaseDetails.aspx?releaseId=192" TargetMode="External" Id="Rd3a47cb52b444f70" /><Relationship Type="http://schemas.openxmlformats.org/officeDocument/2006/relationships/hyperlink" Target="https://www.3gpp.org/ftp/TSG_RAN/WG1_RL1/TSGR1_102-e/Docs/R1-2005900.zip" TargetMode="External" Id="R1183f3862403479c" /><Relationship Type="http://schemas.openxmlformats.org/officeDocument/2006/relationships/hyperlink" Target="https://webapp.etsi.org/teldir/ListPersDetails.asp?PersId=47329" TargetMode="External" Id="R12cfb61c1cec4cab" /><Relationship Type="http://schemas.openxmlformats.org/officeDocument/2006/relationships/hyperlink" Target="https://portal.3gpp.org/desktopmodules/Release/ReleaseDetails.aspx?releaseId=192" TargetMode="External" Id="R74a52dcbd9d142a3" /><Relationship Type="http://schemas.openxmlformats.org/officeDocument/2006/relationships/hyperlink" Target="https://www.3gpp.org/ftp/TSG_RAN/WG1_RL1/TSGR1_102-e/Docs/R1-2005901.zip" TargetMode="External" Id="R1e30b7b9ed9e42f0" /><Relationship Type="http://schemas.openxmlformats.org/officeDocument/2006/relationships/hyperlink" Target="https://webapp.etsi.org/teldir/ListPersDetails.asp?PersId=47329" TargetMode="External" Id="Rec13b07665344904" /><Relationship Type="http://schemas.openxmlformats.org/officeDocument/2006/relationships/hyperlink" Target="https://portal.3gpp.org/desktopmodules/Release/ReleaseDetails.aspx?releaseId=192" TargetMode="External" Id="Re21f2ad376384b1d" /><Relationship Type="http://schemas.openxmlformats.org/officeDocument/2006/relationships/hyperlink" Target="https://www.3gpp.org/ftp/TSG_RAN/WG1_RL1/TSGR1_102-e/Docs/R1-2005902.zip" TargetMode="External" Id="R436a2bccb1554fd2" /><Relationship Type="http://schemas.openxmlformats.org/officeDocument/2006/relationships/hyperlink" Target="https://webapp.etsi.org/teldir/ListPersDetails.asp?PersId=56339" TargetMode="External" Id="Rceb65b2d53a641d8" /><Relationship Type="http://schemas.openxmlformats.org/officeDocument/2006/relationships/hyperlink" Target="https://portal.3gpp.org/desktopmodules/Release/ReleaseDetails.aspx?releaseId=192" TargetMode="External" Id="R8d29395ab16546f7" /><Relationship Type="http://schemas.openxmlformats.org/officeDocument/2006/relationships/hyperlink" Target="https://www.3gpp.org/ftp/TSG_RAN/WG1_RL1/TSGR1_102-e/Docs/R1-2005903.zip" TargetMode="External" Id="R2cfbcb730cd64639" /><Relationship Type="http://schemas.openxmlformats.org/officeDocument/2006/relationships/hyperlink" Target="https://webapp.etsi.org/teldir/ListPersDetails.asp?PersId=56339" TargetMode="External" Id="R9e80a172ebfb4644" /><Relationship Type="http://schemas.openxmlformats.org/officeDocument/2006/relationships/hyperlink" Target="https://portal.3gpp.org/desktopmodules/Release/ReleaseDetails.aspx?releaseId=192" TargetMode="External" Id="R629f31bad0394151" /><Relationship Type="http://schemas.openxmlformats.org/officeDocument/2006/relationships/hyperlink" Target="https://www.3gpp.org/ftp/TSG_RAN/WG1_RL1/TSGR1_102-e/Docs/R1-2005904.zip" TargetMode="External" Id="R116fd3f55cd34784" /><Relationship Type="http://schemas.openxmlformats.org/officeDocument/2006/relationships/hyperlink" Target="https://webapp.etsi.org/teldir/ListPersDetails.asp?PersId=68456" TargetMode="External" Id="R1c27b9fe281f440d" /><Relationship Type="http://schemas.openxmlformats.org/officeDocument/2006/relationships/hyperlink" Target="https://www.3gpp.org/ftp/TSG_RAN/WG1_RL1/TSGR1_102-e/Docs/R1-2005905.zip" TargetMode="External" Id="R4624b50aea634d5a" /><Relationship Type="http://schemas.openxmlformats.org/officeDocument/2006/relationships/hyperlink" Target="https://webapp.etsi.org/teldir/ListPersDetails.asp?PersId=68456" TargetMode="External" Id="R79848a4f86744c65" /><Relationship Type="http://schemas.openxmlformats.org/officeDocument/2006/relationships/hyperlink" Target="https://www.3gpp.org/ftp/TSG_RAN/WG1_RL1/TSGR1_102-e/Docs/R1-2005906.zip" TargetMode="External" Id="R854a6db167814d87" /><Relationship Type="http://schemas.openxmlformats.org/officeDocument/2006/relationships/hyperlink" Target="https://webapp.etsi.org/teldir/ListPersDetails.asp?PersId=68456" TargetMode="External" Id="R77ca1dc8d539439b" /><Relationship Type="http://schemas.openxmlformats.org/officeDocument/2006/relationships/hyperlink" Target="https://www.3gpp.org/ftp/TSG_RAN/WG1_RL1/TSGR1_102-e/Docs/R1-2005907.zip" TargetMode="External" Id="R14190a3d069646db" /><Relationship Type="http://schemas.openxmlformats.org/officeDocument/2006/relationships/hyperlink" Target="https://webapp.etsi.org/teldir/ListPersDetails.asp?PersId=68456" TargetMode="External" Id="Rf9b1fd59d7824870" /><Relationship Type="http://schemas.openxmlformats.org/officeDocument/2006/relationships/hyperlink" Target="https://www.3gpp.org/ftp/TSG_RAN/WG1_RL1/TSGR1_102-e/Docs/R1-2005908.zip" TargetMode="External" Id="Ra30f049e336c484a" /><Relationship Type="http://schemas.openxmlformats.org/officeDocument/2006/relationships/hyperlink" Target="https://webapp.etsi.org/teldir/ListPersDetails.asp?PersId=68456" TargetMode="External" Id="R595ffc21dbea4204" /><Relationship Type="http://schemas.openxmlformats.org/officeDocument/2006/relationships/hyperlink" Target="https://www.3gpp.org/ftp/TSG_RAN/WG1_RL1/TSGR1_102-e/Docs/R1-2005909.zip" TargetMode="External" Id="Rbb4ba588fd8a4e92" /><Relationship Type="http://schemas.openxmlformats.org/officeDocument/2006/relationships/hyperlink" Target="https://webapp.etsi.org/teldir/ListPersDetails.asp?PersId=68456" TargetMode="External" Id="Rba2338f973824f3b" /><Relationship Type="http://schemas.openxmlformats.org/officeDocument/2006/relationships/hyperlink" Target="https://www.3gpp.org/ftp/TSG_RAN/WG1_RL1/TSGR1_102-e/Docs/R1-2005910.zip" TargetMode="External" Id="R09917a969ecb4ac7" /><Relationship Type="http://schemas.openxmlformats.org/officeDocument/2006/relationships/hyperlink" Target="https://webapp.etsi.org/teldir/ListPersDetails.asp?PersId=65572" TargetMode="External" Id="Rc3386969a7594d30" /><Relationship Type="http://schemas.openxmlformats.org/officeDocument/2006/relationships/hyperlink" Target="https://www.3gpp.org/ftp/TSG_RAN/WG1_RL1/TSGR1_102-e/Docs/R1-2005911.zip" TargetMode="External" Id="R065c7a648ea147d1" /><Relationship Type="http://schemas.openxmlformats.org/officeDocument/2006/relationships/hyperlink" Target="https://webapp.etsi.org/teldir/ListPersDetails.asp?PersId=65572" TargetMode="External" Id="R32cabb437f524891" /><Relationship Type="http://schemas.openxmlformats.org/officeDocument/2006/relationships/hyperlink" Target="https://www.3gpp.org/ftp/TSG_RAN/WG1_RL1/TSGR1_102-e/Docs/R1-2005912.zip" TargetMode="External" Id="R42324d3da08e4c1d" /><Relationship Type="http://schemas.openxmlformats.org/officeDocument/2006/relationships/hyperlink" Target="https://webapp.etsi.org/teldir/ListPersDetails.asp?PersId=65572" TargetMode="External" Id="R82cc771254664e1a" /><Relationship Type="http://schemas.openxmlformats.org/officeDocument/2006/relationships/hyperlink" Target="https://www.3gpp.org/ftp/TSG_RAN/WG1_RL1/TSGR1_102-e/Docs/R1-2005913.zip" TargetMode="External" Id="Rd77f4b3673a6495d" /><Relationship Type="http://schemas.openxmlformats.org/officeDocument/2006/relationships/hyperlink" Target="https://webapp.etsi.org/teldir/ListPersDetails.asp?PersId=65572" TargetMode="External" Id="R607b3aabbbb34ebc" /><Relationship Type="http://schemas.openxmlformats.org/officeDocument/2006/relationships/hyperlink" Target="https://www.3gpp.org/ftp/TSG_RAN/WG1_RL1/TSGR1_102-e/Docs/R1-2005914.zip" TargetMode="External" Id="Rde5c9e59266e4688" /><Relationship Type="http://schemas.openxmlformats.org/officeDocument/2006/relationships/hyperlink" Target="https://webapp.etsi.org/teldir/ListPersDetails.asp?PersId=65572" TargetMode="External" Id="Rd8c5826c63244be4" /><Relationship Type="http://schemas.openxmlformats.org/officeDocument/2006/relationships/hyperlink" Target="https://www.3gpp.org/ftp/TSG_RAN/WG1_RL1/TSGR1_102-e/Docs/R1-2005915.zip" TargetMode="External" Id="R1bebc331b57c42ea" /><Relationship Type="http://schemas.openxmlformats.org/officeDocument/2006/relationships/hyperlink" Target="https://webapp.etsi.org/teldir/ListPersDetails.asp?PersId=65572" TargetMode="External" Id="Rad101a5012fa4456" /><Relationship Type="http://schemas.openxmlformats.org/officeDocument/2006/relationships/hyperlink" Target="https://www.3gpp.org/ftp/TSG_RAN/WG1_RL1/TSGR1_102-e/Docs/R1-2005916.zip" TargetMode="External" Id="R9529006e893c4bc2" /><Relationship Type="http://schemas.openxmlformats.org/officeDocument/2006/relationships/hyperlink" Target="https://webapp.etsi.org/teldir/ListPersDetails.asp?PersId=65572" TargetMode="External" Id="R2364d1a6365e457f" /><Relationship Type="http://schemas.openxmlformats.org/officeDocument/2006/relationships/hyperlink" Target="https://www.3gpp.org/ftp/TSG_RAN/WG1_RL1/TSGR1_102-e/Docs/R1-2005917.zip" TargetMode="External" Id="R745062d6988c4c87" /><Relationship Type="http://schemas.openxmlformats.org/officeDocument/2006/relationships/hyperlink" Target="https://webapp.etsi.org/teldir/ListPersDetails.asp?PersId=65572" TargetMode="External" Id="R3078075326e844d1" /><Relationship Type="http://schemas.openxmlformats.org/officeDocument/2006/relationships/hyperlink" Target="https://www.3gpp.org/ftp/TSG_RAN/WG1_RL1/TSGR1_102-e/Docs/R1-2005918.zip" TargetMode="External" Id="R501ecbd66a6742b3" /><Relationship Type="http://schemas.openxmlformats.org/officeDocument/2006/relationships/hyperlink" Target="https://webapp.etsi.org/teldir/ListPersDetails.asp?PersId=65572" TargetMode="External" Id="R4f643aaa44e54806" /><Relationship Type="http://schemas.openxmlformats.org/officeDocument/2006/relationships/hyperlink" Target="https://www.3gpp.org/ftp/TSG_RAN/WG1_RL1/TSGR1_102-e/Docs/R1-2005919.zip" TargetMode="External" Id="R973a675cd5b541ef" /><Relationship Type="http://schemas.openxmlformats.org/officeDocument/2006/relationships/hyperlink" Target="https://webapp.etsi.org/teldir/ListPersDetails.asp?PersId=65572" TargetMode="External" Id="R3a1ae9a4a8fa4a52" /><Relationship Type="http://schemas.openxmlformats.org/officeDocument/2006/relationships/hyperlink" Target="https://www.3gpp.org/ftp/TSG_RAN/WG1_RL1/TSGR1_102-e/Docs/R1-2005920.zip" TargetMode="External" Id="R53b9c6f06186483a" /><Relationship Type="http://schemas.openxmlformats.org/officeDocument/2006/relationships/hyperlink" Target="https://webapp.etsi.org/teldir/ListPersDetails.asp?PersId=65572" TargetMode="External" Id="R531c03c2ee654982" /><Relationship Type="http://schemas.openxmlformats.org/officeDocument/2006/relationships/hyperlink" Target="https://portal.3gpp.org/ngppapp/CreateTdoc.aspx?mode=view&amp;contributionId=1145987" TargetMode="External" Id="R0e363af028e34a59" /><Relationship Type="http://schemas.openxmlformats.org/officeDocument/2006/relationships/hyperlink" Target="https://www.3gpp.org/ftp/TSG_RAN/WG1_RL1/TSGR1_102-e/Docs/R1-2005921.zip" TargetMode="External" Id="Rd009ad2ff0e845ad" /><Relationship Type="http://schemas.openxmlformats.org/officeDocument/2006/relationships/hyperlink" Target="https://webapp.etsi.org/teldir/ListPersDetails.asp?PersId=65572" TargetMode="External" Id="R6e2a1d59a98840d0" /><Relationship Type="http://schemas.openxmlformats.org/officeDocument/2006/relationships/hyperlink" Target="https://www.3gpp.org/ftp/TSG_RAN/WG1_RL1/TSGR1_102-e/Docs/R1-2005922.zip" TargetMode="External" Id="Rf3f41cb565934b10" /><Relationship Type="http://schemas.openxmlformats.org/officeDocument/2006/relationships/hyperlink" Target="https://webapp.etsi.org/teldir/ListPersDetails.asp?PersId=65572" TargetMode="External" Id="R444f47dc7a6647b8" /><Relationship Type="http://schemas.openxmlformats.org/officeDocument/2006/relationships/hyperlink" Target="https://portal.3gpp.org/ngppapp/CreateTdoc.aspx?mode=view&amp;contributionId=1145988" TargetMode="External" Id="R091435bac5134918" /><Relationship Type="http://schemas.openxmlformats.org/officeDocument/2006/relationships/hyperlink" Target="https://www.3gpp.org/ftp/TSG_RAN/WG1_RL1/TSGR1_102-e/Docs/R1-2005923.zip" TargetMode="External" Id="Reacbb99dc8a14911" /><Relationship Type="http://schemas.openxmlformats.org/officeDocument/2006/relationships/hyperlink" Target="https://webapp.etsi.org/teldir/ListPersDetails.asp?PersId=34148" TargetMode="External" Id="Rf243c5d2f6424b6a" /><Relationship Type="http://schemas.openxmlformats.org/officeDocument/2006/relationships/hyperlink" Target="https://portal.3gpp.org/ngppapp/CreateTdoc.aspx?mode=view&amp;contributionId=1146289" TargetMode="External" Id="R83d7ee308e5043ad" /><Relationship Type="http://schemas.openxmlformats.org/officeDocument/2006/relationships/hyperlink" Target="https://portal.3gpp.org/desktopmodules/Release/ReleaseDetails.aspx?releaseId=190" TargetMode="External" Id="Rf469cf517604463c" /><Relationship Type="http://schemas.openxmlformats.org/officeDocument/2006/relationships/hyperlink" Target="https://portal.3gpp.org/desktopmodules/Specifications/SpecificationDetails.aspx?specificationId=2427" TargetMode="External" Id="R22479fd9ae544498" /><Relationship Type="http://schemas.openxmlformats.org/officeDocument/2006/relationships/hyperlink" Target="https://portal.3gpp.org/desktopmodules/WorkItem/WorkItemDetails.aspx?workitemId=750161" TargetMode="External" Id="Rd404bffa23e646b6" /><Relationship Type="http://schemas.openxmlformats.org/officeDocument/2006/relationships/hyperlink" Target="https://www.3gpp.org/ftp/TSG_RAN/WG1_RL1/TSGR1_102-e/Docs/R1-2005924.zip" TargetMode="External" Id="Rcb0630ffd9134a00" /><Relationship Type="http://schemas.openxmlformats.org/officeDocument/2006/relationships/hyperlink" Target="https://webapp.etsi.org/teldir/ListPersDetails.asp?PersId=34148" TargetMode="External" Id="Rc8292413ee94496a" /><Relationship Type="http://schemas.openxmlformats.org/officeDocument/2006/relationships/hyperlink" Target="https://www.3gpp.org/ftp/TSG_RAN/WG1_RL1/TSGR1_102-e/Docs/R1-2005925.zip" TargetMode="External" Id="R2985fbdda23749a0" /><Relationship Type="http://schemas.openxmlformats.org/officeDocument/2006/relationships/hyperlink" Target="https://webapp.etsi.org/teldir/ListPersDetails.asp?PersId=34148" TargetMode="External" Id="R797a0a4743ad42ec" /><Relationship Type="http://schemas.openxmlformats.org/officeDocument/2006/relationships/hyperlink" Target="https://www.3gpp.org/ftp/TSG_RAN/WG1_RL1/TSGR1_102-e/Docs/R1-2005926.zip" TargetMode="External" Id="Rabbb43cee7364a66" /><Relationship Type="http://schemas.openxmlformats.org/officeDocument/2006/relationships/hyperlink" Target="https://webapp.etsi.org/teldir/ListPersDetails.asp?PersId=34148" TargetMode="External" Id="Rcce4660c81784c1c" /><Relationship Type="http://schemas.openxmlformats.org/officeDocument/2006/relationships/hyperlink" Target="https://www.3gpp.org/ftp/TSG_RAN/WG1_RL1/TSGR1_102-e/Docs/R1-2005927.zip" TargetMode="External" Id="Rbe0a80a1f9ab4246" /><Relationship Type="http://schemas.openxmlformats.org/officeDocument/2006/relationships/hyperlink" Target="https://webapp.etsi.org/teldir/ListPersDetails.asp?PersId=34148" TargetMode="External" Id="Rb033bb1138314156" /><Relationship Type="http://schemas.openxmlformats.org/officeDocument/2006/relationships/hyperlink" Target="https://www.3gpp.org/ftp/TSG_RAN/WG1_RL1/TSGR1_102-e/Docs/R1-2005928.zip" TargetMode="External" Id="R569e1a1b68c649c3" /><Relationship Type="http://schemas.openxmlformats.org/officeDocument/2006/relationships/hyperlink" Target="https://webapp.etsi.org/teldir/ListPersDetails.asp?PersId=34148" TargetMode="External" Id="R1a17f2dd82694688" /><Relationship Type="http://schemas.openxmlformats.org/officeDocument/2006/relationships/hyperlink" Target="https://www.3gpp.org/ftp/TSG_RAN/WG1_RL1/TSGR1_102-e/Docs/R1-2005929.zip" TargetMode="External" Id="R5c12572c459a45e3" /><Relationship Type="http://schemas.openxmlformats.org/officeDocument/2006/relationships/hyperlink" Target="https://webapp.etsi.org/teldir/ListPersDetails.asp?PersId=34148" TargetMode="External" Id="Rf49d9d868ade4338" /><Relationship Type="http://schemas.openxmlformats.org/officeDocument/2006/relationships/hyperlink" Target="https://www.3gpp.org/ftp/TSG_RAN/WG1_RL1/TSGR1_102-e/Docs/R1-2005930.zip" TargetMode="External" Id="R340c6223f9994bb9" /><Relationship Type="http://schemas.openxmlformats.org/officeDocument/2006/relationships/hyperlink" Target="https://webapp.etsi.org/teldir/ListPersDetails.asp?PersId=34148" TargetMode="External" Id="R26426ff93ce84871" /><Relationship Type="http://schemas.openxmlformats.org/officeDocument/2006/relationships/hyperlink" Target="https://www.3gpp.org/ftp/TSG_RAN/WG1_RL1/TSGR1_102-e/Docs/R1-2005931.zip" TargetMode="External" Id="Rcac7d1db5b08435e" /><Relationship Type="http://schemas.openxmlformats.org/officeDocument/2006/relationships/hyperlink" Target="https://webapp.etsi.org/teldir/ListPersDetails.asp?PersId=34148" TargetMode="External" Id="R3dd73ee0c1de44cb" /><Relationship Type="http://schemas.openxmlformats.org/officeDocument/2006/relationships/hyperlink" Target="https://www.3gpp.org/ftp/TSG_RAN/WG1_RL1/TSGR1_102-e/Docs/R1-2005932.zip" TargetMode="External" Id="Rb71127ce4f154c40" /><Relationship Type="http://schemas.openxmlformats.org/officeDocument/2006/relationships/hyperlink" Target="https://webapp.etsi.org/teldir/ListPersDetails.asp?PersId=34148" TargetMode="External" Id="R56285efc2b0b4902" /><Relationship Type="http://schemas.openxmlformats.org/officeDocument/2006/relationships/hyperlink" Target="https://www.3gpp.org/ftp/TSG_RAN/WG1_RL1/TSGR1_102-e/Docs/R1-2005933.zip" TargetMode="External" Id="R83f4db9e0c804e1d" /><Relationship Type="http://schemas.openxmlformats.org/officeDocument/2006/relationships/hyperlink" Target="https://webapp.etsi.org/teldir/ListPersDetails.asp?PersId=34148" TargetMode="External" Id="Rcb448ba3116e4d13" /><Relationship Type="http://schemas.openxmlformats.org/officeDocument/2006/relationships/hyperlink" Target="https://www.3gpp.org/ftp/TSG_RAN/WG1_RL1/TSGR1_102-e/Docs/R1-2005934.zip" TargetMode="External" Id="Rd1584f261aa64eb0" /><Relationship Type="http://schemas.openxmlformats.org/officeDocument/2006/relationships/hyperlink" Target="https://webapp.etsi.org/teldir/ListPersDetails.asp?PersId=34148" TargetMode="External" Id="Re7186e92b9de4414" /><Relationship Type="http://schemas.openxmlformats.org/officeDocument/2006/relationships/hyperlink" Target="https://www.3gpp.org/ftp/TSG_RAN/WG1_RL1/TSGR1_102-e/Docs/R1-2005935.zip" TargetMode="External" Id="Rdf670cfa0af84c1f" /><Relationship Type="http://schemas.openxmlformats.org/officeDocument/2006/relationships/hyperlink" Target="https://webapp.etsi.org/teldir/ListPersDetails.asp?PersId=34148" TargetMode="External" Id="Ra5e9ff87fcb54935" /><Relationship Type="http://schemas.openxmlformats.org/officeDocument/2006/relationships/hyperlink" Target="https://www.3gpp.org/ftp/TSG_RAN/WG1_RL1/TSGR1_102-e/Docs/R1-2005936.zip" TargetMode="External" Id="Ra5c7161d8d584438" /><Relationship Type="http://schemas.openxmlformats.org/officeDocument/2006/relationships/hyperlink" Target="https://webapp.etsi.org/teldir/ListPersDetails.asp?PersId=34148" TargetMode="External" Id="Raa993fdea8e64a5d" /><Relationship Type="http://schemas.openxmlformats.org/officeDocument/2006/relationships/hyperlink" Target="https://www.3gpp.org/ftp/TSG_RAN/WG1_RL1/TSGR1_102-e/Docs/R1-2005937.zip" TargetMode="External" Id="Rc45d077ead2940dc" /><Relationship Type="http://schemas.openxmlformats.org/officeDocument/2006/relationships/hyperlink" Target="https://webapp.etsi.org/teldir/ListPersDetails.asp?PersId=31476" TargetMode="External" Id="R88ae69fcf7384056" /><Relationship Type="http://schemas.openxmlformats.org/officeDocument/2006/relationships/hyperlink" Target="https://portal.3gpp.org/desktopmodules/Release/ReleaseDetails.aspx?releaseId=192" TargetMode="External" Id="R77be5488394b45cb" /><Relationship Type="http://schemas.openxmlformats.org/officeDocument/2006/relationships/hyperlink" Target="https://www.3gpp.org/ftp/TSG_RAN/WG1_RL1/TSGR1_102-e/Docs/R1-2005938.zip" TargetMode="External" Id="Rb8d05360dcc84599" /><Relationship Type="http://schemas.openxmlformats.org/officeDocument/2006/relationships/hyperlink" Target="https://webapp.etsi.org/teldir/ListPersDetails.asp?PersId=31476" TargetMode="External" Id="Rc15660d3d3204e13" /><Relationship Type="http://schemas.openxmlformats.org/officeDocument/2006/relationships/hyperlink" Target="https://portal.3gpp.org/desktopmodules/Release/ReleaseDetails.aspx?releaseId=192" TargetMode="External" Id="R052c1ed371f24165" /><Relationship Type="http://schemas.openxmlformats.org/officeDocument/2006/relationships/hyperlink" Target="https://www.3gpp.org/ftp/TSG_RAN/WG1_RL1/TSGR1_102-e/Docs/R1-2005939.zip" TargetMode="External" Id="R1283744f7305414a" /><Relationship Type="http://schemas.openxmlformats.org/officeDocument/2006/relationships/hyperlink" Target="https://webapp.etsi.org/teldir/ListPersDetails.asp?PersId=31476" TargetMode="External" Id="R8ba550faedb24ed9" /><Relationship Type="http://schemas.openxmlformats.org/officeDocument/2006/relationships/hyperlink" Target="https://portal.3gpp.org/desktopmodules/Release/ReleaseDetails.aspx?releaseId=192" TargetMode="External" Id="R89f445d2f69947c8" /><Relationship Type="http://schemas.openxmlformats.org/officeDocument/2006/relationships/hyperlink" Target="https://www.3gpp.org/ftp/TSG_RAN/WG1_RL1/TSGR1_102-e/Docs/R1-2005940.zip" TargetMode="External" Id="R6d4843d83e3140ea" /><Relationship Type="http://schemas.openxmlformats.org/officeDocument/2006/relationships/hyperlink" Target="https://webapp.etsi.org/teldir/ListPersDetails.asp?PersId=31476" TargetMode="External" Id="Rda73f5f6481241f7" /><Relationship Type="http://schemas.openxmlformats.org/officeDocument/2006/relationships/hyperlink" Target="https://portal.3gpp.org/desktopmodules/Release/ReleaseDetails.aspx?releaseId=192" TargetMode="External" Id="R0ee6bd55678c4618" /><Relationship Type="http://schemas.openxmlformats.org/officeDocument/2006/relationships/hyperlink" Target="https://www.3gpp.org/ftp/TSG_RAN/WG1_RL1/TSGR1_102-e/Docs/R1-2005941.zip" TargetMode="External" Id="R31bbb16a6e9f40ef" /><Relationship Type="http://schemas.openxmlformats.org/officeDocument/2006/relationships/hyperlink" Target="https://webapp.etsi.org/teldir/ListPersDetails.asp?PersId=31476" TargetMode="External" Id="R89329e3107064084" /><Relationship Type="http://schemas.openxmlformats.org/officeDocument/2006/relationships/hyperlink" Target="https://portal.3gpp.org/desktopmodules/Release/ReleaseDetails.aspx?releaseId=192" TargetMode="External" Id="Re7be3124518945bd" /><Relationship Type="http://schemas.openxmlformats.org/officeDocument/2006/relationships/hyperlink" Target="https://www.3gpp.org/ftp/TSG_RAN/WG1_RL1/TSGR1_102-e/Docs/R1-2005942.zip" TargetMode="External" Id="R4fb3c7cb090c4f9f" /><Relationship Type="http://schemas.openxmlformats.org/officeDocument/2006/relationships/hyperlink" Target="https://webapp.etsi.org/teldir/ListPersDetails.asp?PersId=67319" TargetMode="External" Id="R161264cb310845fa" /><Relationship Type="http://schemas.openxmlformats.org/officeDocument/2006/relationships/hyperlink" Target="https://portal.3gpp.org/desktopmodules/Release/ReleaseDetails.aspx?releaseId=191" TargetMode="External" Id="R54922df361174d71" /><Relationship Type="http://schemas.openxmlformats.org/officeDocument/2006/relationships/hyperlink" Target="https://www.3gpp.org/ftp/TSG_RAN/WG1_RL1/TSGR1_102-e/Docs/R1-2005943.zip" TargetMode="External" Id="Ree165b53ca8649ce" /><Relationship Type="http://schemas.openxmlformats.org/officeDocument/2006/relationships/hyperlink" Target="https://webapp.etsi.org/teldir/ListPersDetails.asp?PersId=70953" TargetMode="External" Id="R0f30a8981cba476e" /><Relationship Type="http://schemas.openxmlformats.org/officeDocument/2006/relationships/hyperlink" Target="https://www.3gpp.org/ftp/TSG_RAN/WG1_RL1/TSGR1_102-e/Docs/R1-2005944.zip" TargetMode="External" Id="R72c3614f89ea4d52" /><Relationship Type="http://schemas.openxmlformats.org/officeDocument/2006/relationships/hyperlink" Target="https://webapp.etsi.org/teldir/ListPersDetails.asp?PersId=70953" TargetMode="External" Id="Rf50be2c8dda94a20" /><Relationship Type="http://schemas.openxmlformats.org/officeDocument/2006/relationships/hyperlink" Target="https://www.3gpp.org/ftp/TSG_RAN/WG1_RL1/TSGR1_102-e/Docs/R1-2005945.zip" TargetMode="External" Id="Rd844d46ec75f493c" /><Relationship Type="http://schemas.openxmlformats.org/officeDocument/2006/relationships/hyperlink" Target="https://webapp.etsi.org/teldir/ListPersDetails.asp?PersId=70953" TargetMode="External" Id="R801faab22c6a48cf" /><Relationship Type="http://schemas.openxmlformats.org/officeDocument/2006/relationships/hyperlink" Target="https://www.3gpp.org/ftp/TSG_RAN/WG1_RL1/TSGR1_102-e/Docs/R1-2005946.zip" TargetMode="External" Id="R6d67d1cce98643f8" /><Relationship Type="http://schemas.openxmlformats.org/officeDocument/2006/relationships/hyperlink" Target="https://webapp.etsi.org/teldir/ListPersDetails.asp?PersId=70953" TargetMode="External" Id="R2d0048390eb3419d" /><Relationship Type="http://schemas.openxmlformats.org/officeDocument/2006/relationships/hyperlink" Target="https://www.3gpp.org/ftp/TSG_RAN/WG1_RL1/TSGR1_102-e/Docs/R1-2005947.zip" TargetMode="External" Id="R34f2851f8c0241af" /><Relationship Type="http://schemas.openxmlformats.org/officeDocument/2006/relationships/hyperlink" Target="https://webapp.etsi.org/teldir/ListPersDetails.asp?PersId=70953" TargetMode="External" Id="R3984c4782ddd4afa" /><Relationship Type="http://schemas.openxmlformats.org/officeDocument/2006/relationships/hyperlink" Target="https://www.3gpp.org/ftp/TSG_RAN/WG1_RL1/TSGR1_102-e/Docs/R1-2005948.zip" TargetMode="External" Id="R1c492788069944e7" /><Relationship Type="http://schemas.openxmlformats.org/officeDocument/2006/relationships/hyperlink" Target="https://webapp.etsi.org/teldir/ListPersDetails.asp?PersId=70953" TargetMode="External" Id="Rc9394a07045144e4" /><Relationship Type="http://schemas.openxmlformats.org/officeDocument/2006/relationships/hyperlink" Target="https://www.3gpp.org/ftp/TSG_RAN/WG1_RL1/TSGR1_102-e/Docs/R1-2005949.zip" TargetMode="External" Id="R05d976c5d4ed4d93" /><Relationship Type="http://schemas.openxmlformats.org/officeDocument/2006/relationships/hyperlink" Target="https://webapp.etsi.org/teldir/ListPersDetails.asp?PersId=70953" TargetMode="External" Id="R5cd6207e9908402a" /><Relationship Type="http://schemas.openxmlformats.org/officeDocument/2006/relationships/hyperlink" Target="https://www.3gpp.org/ftp/TSG_RAN/WG1_RL1/TSGR1_102-e/Docs/R1-2005950.zip" TargetMode="External" Id="Rec3be4e589ba4a67" /><Relationship Type="http://schemas.openxmlformats.org/officeDocument/2006/relationships/hyperlink" Target="https://webapp.etsi.org/teldir/ListPersDetails.asp?PersId=70953" TargetMode="External" Id="R88f37d503e2b4f56" /><Relationship Type="http://schemas.openxmlformats.org/officeDocument/2006/relationships/hyperlink" Target="https://www.3gpp.org/ftp/TSG_RAN/WG1_RL1/TSGR1_102-e/Docs/R1-2005951.zip" TargetMode="External" Id="Re31dcd2e8ccf4eae" /><Relationship Type="http://schemas.openxmlformats.org/officeDocument/2006/relationships/hyperlink" Target="https://webapp.etsi.org/teldir/ListPersDetails.asp?PersId=70953" TargetMode="External" Id="R7b7df2736ef94ea8" /><Relationship Type="http://schemas.openxmlformats.org/officeDocument/2006/relationships/hyperlink" Target="https://www.3gpp.org/ftp/TSG_RAN/WG1_RL1/TSGR1_102-e/Docs/R1-2005952.zip" TargetMode="External" Id="R3c637b77042640f6" /><Relationship Type="http://schemas.openxmlformats.org/officeDocument/2006/relationships/hyperlink" Target="https://webapp.etsi.org/teldir/ListPersDetails.asp?PersId=70953" TargetMode="External" Id="R1f906db0efaf4882" /><Relationship Type="http://schemas.openxmlformats.org/officeDocument/2006/relationships/hyperlink" Target="https://www.3gpp.org/ftp/TSG_RAN/WG1_RL1/TSGR1_102-e/Docs/R1-2005953.zip" TargetMode="External" Id="R134a22e1ee5a4475" /><Relationship Type="http://schemas.openxmlformats.org/officeDocument/2006/relationships/hyperlink" Target="https://webapp.etsi.org/teldir/ListPersDetails.asp?PersId=70953" TargetMode="External" Id="R0f4f699f266b49fa" /><Relationship Type="http://schemas.openxmlformats.org/officeDocument/2006/relationships/hyperlink" Target="https://www.3gpp.org/ftp/TSG_RAN/WG1_RL1/TSGR1_102-e/Docs/R1-2005954.zip" TargetMode="External" Id="R8b0feacf753e42a8" /><Relationship Type="http://schemas.openxmlformats.org/officeDocument/2006/relationships/hyperlink" Target="https://webapp.etsi.org/teldir/ListPersDetails.asp?PersId=70953" TargetMode="External" Id="R97fc714e5ac54a50" /><Relationship Type="http://schemas.openxmlformats.org/officeDocument/2006/relationships/hyperlink" Target="https://www.3gpp.org/ftp/TSG_RAN/WG1_RL1/TSGR1_102-e/Docs/R1-2005955.zip" TargetMode="External" Id="Rad32d30615894815" /><Relationship Type="http://schemas.openxmlformats.org/officeDocument/2006/relationships/hyperlink" Target="https://webapp.etsi.org/teldir/ListPersDetails.asp?PersId=70953" TargetMode="External" Id="Rfb85fdb0f8bb4e76" /><Relationship Type="http://schemas.openxmlformats.org/officeDocument/2006/relationships/hyperlink" Target="https://www.3gpp.org/ftp/TSG_RAN/WG1_RL1/TSGR1_102-e/Docs/R1-2005956.zip" TargetMode="External" Id="Rd262feaea5694bb5" /><Relationship Type="http://schemas.openxmlformats.org/officeDocument/2006/relationships/hyperlink" Target="https://webapp.etsi.org/teldir/ListPersDetails.asp?PersId=70953" TargetMode="External" Id="Rf52a658f5f4c4f23" /><Relationship Type="http://schemas.openxmlformats.org/officeDocument/2006/relationships/hyperlink" Target="https://www.3gpp.org/ftp/TSG_RAN/WG1_RL1/TSGR1_102-e/Docs/R1-2005957.zip" TargetMode="External" Id="R9d33f277109a4597" /><Relationship Type="http://schemas.openxmlformats.org/officeDocument/2006/relationships/hyperlink" Target="https://webapp.etsi.org/teldir/ListPersDetails.asp?PersId=39454" TargetMode="External" Id="Reecf5e2a74af40d9" /><Relationship Type="http://schemas.openxmlformats.org/officeDocument/2006/relationships/hyperlink" Target="https://www.3gpp.org/ftp/TSG_RAN/WG1_RL1/TSGR1_102-e/Docs/R1-2005958.zip" TargetMode="External" Id="R02742a5ec890419b" /><Relationship Type="http://schemas.openxmlformats.org/officeDocument/2006/relationships/hyperlink" Target="https://webapp.etsi.org/teldir/ListPersDetails.asp?PersId=39454" TargetMode="External" Id="Rb7856531cebc4968" /><Relationship Type="http://schemas.openxmlformats.org/officeDocument/2006/relationships/hyperlink" Target="https://www.3gpp.org/ftp/TSG_RAN/WG1_RL1/TSGR1_102-e/Docs/R1-2005959.zip" TargetMode="External" Id="R05147e0173fc4e77" /><Relationship Type="http://schemas.openxmlformats.org/officeDocument/2006/relationships/hyperlink" Target="https://webapp.etsi.org/teldir/ListPersDetails.asp?PersId=39454" TargetMode="External" Id="R59b887df03a04270" /><Relationship Type="http://schemas.openxmlformats.org/officeDocument/2006/relationships/hyperlink" Target="https://www.3gpp.org/ftp/TSG_RAN/WG1_RL1/TSGR1_102-e/Docs/R1-2005960.zip" TargetMode="External" Id="Ree9402ba62c945f3" /><Relationship Type="http://schemas.openxmlformats.org/officeDocument/2006/relationships/hyperlink" Target="https://webapp.etsi.org/teldir/ListPersDetails.asp?PersId=39454" TargetMode="External" Id="Ra1c6633193f247f1" /><Relationship Type="http://schemas.openxmlformats.org/officeDocument/2006/relationships/hyperlink" Target="https://www.3gpp.org/ftp/TSG_RAN/WG1_RL1/TSGR1_102-e/Docs/R1-2005961.zip" TargetMode="External" Id="R58e5e76c8e2f434a" /><Relationship Type="http://schemas.openxmlformats.org/officeDocument/2006/relationships/hyperlink" Target="https://webapp.etsi.org/teldir/ListPersDetails.asp?PersId=71639" TargetMode="External" Id="R3e92fd525c704a3c" /><Relationship Type="http://schemas.openxmlformats.org/officeDocument/2006/relationships/hyperlink" Target="https://www.3gpp.org/ftp/TSG_RAN/WG1_RL1/TSGR1_102-e/Docs/R1-2005962.zip" TargetMode="External" Id="R9e9c1778ed5e465f" /><Relationship Type="http://schemas.openxmlformats.org/officeDocument/2006/relationships/hyperlink" Target="https://webapp.etsi.org/teldir/ListPersDetails.asp?PersId=71639" TargetMode="External" Id="R17ce6a324dee43de" /><Relationship Type="http://schemas.openxmlformats.org/officeDocument/2006/relationships/hyperlink" Target="https://www.3gpp.org/ftp/TSG_RAN/WG1_RL1/TSGR1_102-e/Docs/R1-2005963.zip" TargetMode="External" Id="R14554ce779cb4605" /><Relationship Type="http://schemas.openxmlformats.org/officeDocument/2006/relationships/hyperlink" Target="https://webapp.etsi.org/teldir/ListPersDetails.asp?PersId=93634" TargetMode="External" Id="Ra43ff0cf042b4cd3" /><Relationship Type="http://schemas.openxmlformats.org/officeDocument/2006/relationships/hyperlink" Target="https://portal.3gpp.org/desktopmodules/Release/ReleaseDetails.aspx?releaseId=192" TargetMode="External" Id="Rf7d962e388c04aab" /><Relationship Type="http://schemas.openxmlformats.org/officeDocument/2006/relationships/hyperlink" Target="https://www.3gpp.org/ftp/TSG_RAN/WG1_RL1/TSGR1_102-e/Docs/R1-2005964.zip" TargetMode="External" Id="Ra1814ff4b49f4a86" /><Relationship Type="http://schemas.openxmlformats.org/officeDocument/2006/relationships/hyperlink" Target="https://webapp.etsi.org/teldir/ListPersDetails.asp?PersId=93634" TargetMode="External" Id="R0858a172dba144a7" /><Relationship Type="http://schemas.openxmlformats.org/officeDocument/2006/relationships/hyperlink" Target="https://portal.3gpp.org/desktopmodules/Release/ReleaseDetails.aspx?releaseId=192" TargetMode="External" Id="R831046cee466475a" /><Relationship Type="http://schemas.openxmlformats.org/officeDocument/2006/relationships/hyperlink" Target="https://www.3gpp.org/ftp/TSG_RAN/WG1_RL1/TSGR1_102-e/Docs/R1-2005965.zip" TargetMode="External" Id="Rf0d2491b5e794218" /><Relationship Type="http://schemas.openxmlformats.org/officeDocument/2006/relationships/hyperlink" Target="https://webapp.etsi.org/teldir/ListPersDetails.asp?PersId=93634" TargetMode="External" Id="R474ab16aa5774a9e" /><Relationship Type="http://schemas.openxmlformats.org/officeDocument/2006/relationships/hyperlink" Target="https://portal.3gpp.org/desktopmodules/Release/ReleaseDetails.aspx?releaseId=192" TargetMode="External" Id="R78219d5ea6a3492f" /><Relationship Type="http://schemas.openxmlformats.org/officeDocument/2006/relationships/hyperlink" Target="https://www.3gpp.org/ftp/TSG_RAN/WG1_RL1/TSGR1_102-e/Docs/R1-2005966.zip" TargetMode="External" Id="Rf29d929709d7484c" /><Relationship Type="http://schemas.openxmlformats.org/officeDocument/2006/relationships/hyperlink" Target="https://webapp.etsi.org/teldir/ListPersDetails.asp?PersId=93634" TargetMode="External" Id="R86867808752e4257" /><Relationship Type="http://schemas.openxmlformats.org/officeDocument/2006/relationships/hyperlink" Target="https://portal.3gpp.org/desktopmodules/Release/ReleaseDetails.aspx?releaseId=192" TargetMode="External" Id="Receba001962d467e" /><Relationship Type="http://schemas.openxmlformats.org/officeDocument/2006/relationships/hyperlink" Target="https://www.3gpp.org/ftp/TSG_RAN/WG1_RL1/TSGR1_102-e/Docs/R1-2005967.zip" TargetMode="External" Id="Radacb14399c748c8" /><Relationship Type="http://schemas.openxmlformats.org/officeDocument/2006/relationships/hyperlink" Target="https://webapp.etsi.org/teldir/ListPersDetails.asp?PersId=83477" TargetMode="External" Id="R13f399aeca6847db" /><Relationship Type="http://schemas.openxmlformats.org/officeDocument/2006/relationships/hyperlink" Target="https://www.3gpp.org/ftp/TSG_RAN/WG1_RL1/TSGR1_102-e/Docs/R1-2005968.zip" TargetMode="External" Id="Rdfc94441c1994a24" /><Relationship Type="http://schemas.openxmlformats.org/officeDocument/2006/relationships/hyperlink" Target="https://webapp.etsi.org/teldir/ListPersDetails.asp?PersId=77048" TargetMode="External" Id="R2487470e4a384b4a" /><Relationship Type="http://schemas.openxmlformats.org/officeDocument/2006/relationships/hyperlink" Target="https://www.3gpp.org/ftp/TSG_RAN/WG1_RL1/TSGR1_102-e/Docs/R1-2005969.zip" TargetMode="External" Id="Rb0651acaeaec452c" /><Relationship Type="http://schemas.openxmlformats.org/officeDocument/2006/relationships/hyperlink" Target="https://webapp.etsi.org/teldir/ListPersDetails.asp?PersId=77048" TargetMode="External" Id="Redfb16ca655543db" /><Relationship Type="http://schemas.openxmlformats.org/officeDocument/2006/relationships/hyperlink" Target="https://www.3gpp.org/ftp/TSG_RAN/WG1_RL1/TSGR1_102-e/Docs/R1-2005970.zip" TargetMode="External" Id="Rb8b0ea32ca0945ec" /><Relationship Type="http://schemas.openxmlformats.org/officeDocument/2006/relationships/hyperlink" Target="https://webapp.etsi.org/teldir/ListPersDetails.asp?PersId=77048" TargetMode="External" Id="Rdcf945a6be474b84" /><Relationship Type="http://schemas.openxmlformats.org/officeDocument/2006/relationships/hyperlink" Target="https://www.3gpp.org/ftp/TSG_RAN/WG1_RL1/TSGR1_102-e/Docs/R1-2005971.zip" TargetMode="External" Id="R2579acd9aa27469e" /><Relationship Type="http://schemas.openxmlformats.org/officeDocument/2006/relationships/hyperlink" Target="https://webapp.etsi.org/teldir/ListPersDetails.asp?PersId=77048" TargetMode="External" Id="R4145f362cf8c4665" /><Relationship Type="http://schemas.openxmlformats.org/officeDocument/2006/relationships/hyperlink" Target="https://www.3gpp.org/ftp/TSG_RAN/WG1_RL1/TSGR1_102-e/Docs/R1-2005972.zip" TargetMode="External" Id="R37cd5dc94d934a05" /><Relationship Type="http://schemas.openxmlformats.org/officeDocument/2006/relationships/hyperlink" Target="https://webapp.etsi.org/teldir/ListPersDetails.asp?PersId=77048" TargetMode="External" Id="R8ec95504a9314f67" /><Relationship Type="http://schemas.openxmlformats.org/officeDocument/2006/relationships/hyperlink" Target="https://www.3gpp.org/ftp/TSG_RAN/WG1_RL1/TSGR1_102-e/Docs/R1-2005973.zip" TargetMode="External" Id="R0311566baee241b0" /><Relationship Type="http://schemas.openxmlformats.org/officeDocument/2006/relationships/hyperlink" Target="https://webapp.etsi.org/teldir/ListPersDetails.asp?PersId=77048" TargetMode="External" Id="R39e434534f5848ef" /><Relationship Type="http://schemas.openxmlformats.org/officeDocument/2006/relationships/hyperlink" Target="https://www.3gpp.org/ftp/TSG_RAN/WG1_RL1/TSGR1_102-e/Docs/R1-2005974.zip" TargetMode="External" Id="Rbf131ff402e448ab" /><Relationship Type="http://schemas.openxmlformats.org/officeDocument/2006/relationships/hyperlink" Target="https://webapp.etsi.org/teldir/ListPersDetails.asp?PersId=77048" TargetMode="External" Id="R64e29015a5b94c95" /><Relationship Type="http://schemas.openxmlformats.org/officeDocument/2006/relationships/hyperlink" Target="https://www.3gpp.org/ftp/TSG_RAN/WG1_RL1/TSGR1_102-e/Docs/R1-2005975.zip" TargetMode="External" Id="R953f6b062252458f" /><Relationship Type="http://schemas.openxmlformats.org/officeDocument/2006/relationships/hyperlink" Target="https://webapp.etsi.org/teldir/ListPersDetails.asp?PersId=74926" TargetMode="External" Id="Rd5b14e6c92ae49e6" /><Relationship Type="http://schemas.openxmlformats.org/officeDocument/2006/relationships/hyperlink" Target="https://www.3gpp.org/ftp/TSG_RAN/WG1_RL1/TSGR1_102-e/Docs/R1-2005976.zip" TargetMode="External" Id="R2a848e4e4f3e48f8" /><Relationship Type="http://schemas.openxmlformats.org/officeDocument/2006/relationships/hyperlink" Target="https://webapp.etsi.org/teldir/ListPersDetails.asp?PersId=74926" TargetMode="External" Id="R5338af3f08574ba4" /><Relationship Type="http://schemas.openxmlformats.org/officeDocument/2006/relationships/hyperlink" Target="https://www.3gpp.org/ftp/TSG_RAN/WG1_RL1/TSGR1_102-e/Docs/R1-2005977.zip" TargetMode="External" Id="Rddfa3882698f44b3" /><Relationship Type="http://schemas.openxmlformats.org/officeDocument/2006/relationships/hyperlink" Target="https://webapp.etsi.org/teldir/ListPersDetails.asp?PersId=74926" TargetMode="External" Id="Rf9014db4917b4f17" /><Relationship Type="http://schemas.openxmlformats.org/officeDocument/2006/relationships/hyperlink" Target="https://www.3gpp.org/ftp/TSG_RAN/WG1_RL1/TSGR1_102-e/Docs/R1-2005978.zip" TargetMode="External" Id="R33620ffa67d34bb6" /><Relationship Type="http://schemas.openxmlformats.org/officeDocument/2006/relationships/hyperlink" Target="https://webapp.etsi.org/teldir/ListPersDetails.asp?PersId=74926" TargetMode="External" Id="R8d9f265d10e440d9" /><Relationship Type="http://schemas.openxmlformats.org/officeDocument/2006/relationships/hyperlink" Target="https://www.3gpp.org/ftp/TSG_RAN/WG1_RL1/TSGR1_102-e/Docs/R1-2005979.zip" TargetMode="External" Id="Re60711d7ec644766" /><Relationship Type="http://schemas.openxmlformats.org/officeDocument/2006/relationships/hyperlink" Target="https://webapp.etsi.org/teldir/ListPersDetails.asp?PersId=74926" TargetMode="External" Id="R0861eb85727242cf" /><Relationship Type="http://schemas.openxmlformats.org/officeDocument/2006/relationships/hyperlink" Target="https://www.3gpp.org/ftp/TSG_RAN/WG1_RL1/TSGR1_102-e/Docs/R1-2005980.zip" TargetMode="External" Id="R9d97c32564d34abf" /><Relationship Type="http://schemas.openxmlformats.org/officeDocument/2006/relationships/hyperlink" Target="https://webapp.etsi.org/teldir/ListPersDetails.asp?PersId=74926" TargetMode="External" Id="R0968c46778c2475c" /><Relationship Type="http://schemas.openxmlformats.org/officeDocument/2006/relationships/hyperlink" Target="https://www.3gpp.org/ftp/TSG_RAN/WG1_RL1/TSGR1_102-e/Docs/R1-2005981.zip" TargetMode="External" Id="Ra0da03896e77431a" /><Relationship Type="http://schemas.openxmlformats.org/officeDocument/2006/relationships/hyperlink" Target="https://webapp.etsi.org/teldir/ListPersDetails.asp?PersId=74926" TargetMode="External" Id="R82e1e1ca3e8a45e7" /><Relationship Type="http://schemas.openxmlformats.org/officeDocument/2006/relationships/hyperlink" Target="https://www.3gpp.org/ftp/TSG_RAN/WG1_RL1/TSGR1_102-e/Docs/R1-2005982.zip" TargetMode="External" Id="R102402b9c2b649d2" /><Relationship Type="http://schemas.openxmlformats.org/officeDocument/2006/relationships/hyperlink" Target="https://webapp.etsi.org/teldir/ListPersDetails.asp?PersId=74926" TargetMode="External" Id="R2e0fdd986bdc4f58" /><Relationship Type="http://schemas.openxmlformats.org/officeDocument/2006/relationships/hyperlink" Target="https://www.3gpp.org/ftp/TSG_RAN/WG1_RL1/TSGR1_102-e/Docs/R1-2005983.zip" TargetMode="External" Id="R1c4b4e58f4f745ca" /><Relationship Type="http://schemas.openxmlformats.org/officeDocument/2006/relationships/hyperlink" Target="https://webapp.etsi.org/teldir/ListPersDetails.asp?PersId=74926" TargetMode="External" Id="Rb3d35627f32840ec" /><Relationship Type="http://schemas.openxmlformats.org/officeDocument/2006/relationships/hyperlink" Target="https://www.3gpp.org/ftp/TSG_RAN/WG1_RL1/TSGR1_102-e/Docs/R1-2005984.zip" TargetMode="External" Id="R44ac43321d7646a0" /><Relationship Type="http://schemas.openxmlformats.org/officeDocument/2006/relationships/hyperlink" Target="https://webapp.etsi.org/teldir/ListPersDetails.asp?PersId=74926" TargetMode="External" Id="R897a85acc9b647f4" /><Relationship Type="http://schemas.openxmlformats.org/officeDocument/2006/relationships/hyperlink" Target="https://www.3gpp.org/ftp/TSG_RAN/WG1_RL1/TSGR1_102-e/Docs/R1-2005985.zip" TargetMode="External" Id="Rc1ec779b1c1545df" /><Relationship Type="http://schemas.openxmlformats.org/officeDocument/2006/relationships/hyperlink" Target="https://webapp.etsi.org/teldir/ListPersDetails.asp?PersId=74926" TargetMode="External" Id="R7d5c462e81aa4949" /><Relationship Type="http://schemas.openxmlformats.org/officeDocument/2006/relationships/hyperlink" Target="https://www.3gpp.org/ftp/TSG_RAN/WG1_RL1/TSGR1_102-e/Docs/R1-2005986.zip" TargetMode="External" Id="R25b9db812a5344df" /><Relationship Type="http://schemas.openxmlformats.org/officeDocument/2006/relationships/hyperlink" Target="https://webapp.etsi.org/teldir/ListPersDetails.asp?PersId=74926" TargetMode="External" Id="R134121ffb6414410" /><Relationship Type="http://schemas.openxmlformats.org/officeDocument/2006/relationships/hyperlink" Target="https://www.3gpp.org/ftp/TSG_RAN/WG1_RL1/TSGR1_102-e/Docs/R1-2005987.zip" TargetMode="External" Id="Rf75bdbed1a7340e1" /><Relationship Type="http://schemas.openxmlformats.org/officeDocument/2006/relationships/hyperlink" Target="https://webapp.etsi.org/teldir/ListPersDetails.asp?PersId=74926" TargetMode="External" Id="R2b7344c88194410b" /><Relationship Type="http://schemas.openxmlformats.org/officeDocument/2006/relationships/hyperlink" Target="https://www.3gpp.org/ftp/TSG_RAN/WG1_RL1/TSGR1_102-e/Docs/R1-2005988.zip" TargetMode="External" Id="R7d066c23bf8b4d13" /><Relationship Type="http://schemas.openxmlformats.org/officeDocument/2006/relationships/hyperlink" Target="https://webapp.etsi.org/teldir/ListPersDetails.asp?PersId=74926" TargetMode="External" Id="R5d9919b5b6404322" /><Relationship Type="http://schemas.openxmlformats.org/officeDocument/2006/relationships/hyperlink" Target="https://www.3gpp.org/ftp/TSG_RAN/WG1_RL1/TSGR1_102-e/Docs/R1-2005989.zip" TargetMode="External" Id="R948e2a4093ec4fed" /><Relationship Type="http://schemas.openxmlformats.org/officeDocument/2006/relationships/hyperlink" Target="https://webapp.etsi.org/teldir/ListPersDetails.asp?PersId=74926" TargetMode="External" Id="R579b403b24074315" /><Relationship Type="http://schemas.openxmlformats.org/officeDocument/2006/relationships/hyperlink" Target="https://www.3gpp.org/ftp/TSG_RAN/WG1_RL1/TSGR1_102-e/Docs/R1-2005990.zip" TargetMode="External" Id="R1a19e6edcf694fdc" /><Relationship Type="http://schemas.openxmlformats.org/officeDocument/2006/relationships/hyperlink" Target="https://webapp.etsi.org/teldir/ListPersDetails.asp?PersId=74926" TargetMode="External" Id="R09ffd2bb1edd47bb" /><Relationship Type="http://schemas.openxmlformats.org/officeDocument/2006/relationships/hyperlink" Target="https://www.3gpp.org/ftp/TSG_RAN/WG1_RL1/TSGR1_102-e/Docs/R1-2005991.zip" TargetMode="External" Id="R8785b5572e8e4c29" /><Relationship Type="http://schemas.openxmlformats.org/officeDocument/2006/relationships/hyperlink" Target="https://webapp.etsi.org/teldir/ListPersDetails.asp?PersId=74926" TargetMode="External" Id="R2193586e9edb4d0d" /><Relationship Type="http://schemas.openxmlformats.org/officeDocument/2006/relationships/hyperlink" Target="https://www.3gpp.org/ftp/TSG_RAN/WG1_RL1/TSGR1_102-e/Docs/R1-2005992.zip" TargetMode="External" Id="R53af67c338b94e0e" /><Relationship Type="http://schemas.openxmlformats.org/officeDocument/2006/relationships/hyperlink" Target="https://webapp.etsi.org/teldir/ListPersDetails.asp?PersId=74926" TargetMode="External" Id="R69d1a6c88435410e" /><Relationship Type="http://schemas.openxmlformats.org/officeDocument/2006/relationships/hyperlink" Target="https://www.3gpp.org/ftp/TSG_RAN/WG1_RL1/TSGR1_102-e/Docs/R1-2005993.zip" TargetMode="External" Id="Rbd332c7043f14bf1" /><Relationship Type="http://schemas.openxmlformats.org/officeDocument/2006/relationships/hyperlink" Target="https://webapp.etsi.org/teldir/ListPersDetails.asp?PersId=74926" TargetMode="External" Id="R540cc6894c1b4ec5" /><Relationship Type="http://schemas.openxmlformats.org/officeDocument/2006/relationships/hyperlink" Target="https://www.3gpp.org/ftp/TSG_RAN/WG1_RL1/TSGR1_102-e/Docs/R1-2005994.zip" TargetMode="External" Id="R277e1aa7de72468e" /><Relationship Type="http://schemas.openxmlformats.org/officeDocument/2006/relationships/hyperlink" Target="https://webapp.etsi.org/teldir/ListPersDetails.asp?PersId=74926" TargetMode="External" Id="R8a3b73bd331f4078" /><Relationship Type="http://schemas.openxmlformats.org/officeDocument/2006/relationships/hyperlink" Target="https://portal.3gpp.org/desktopmodules/Release/ReleaseDetails.aspx?releaseId=191" TargetMode="External" Id="R115112ded5164114" /><Relationship Type="http://schemas.openxmlformats.org/officeDocument/2006/relationships/hyperlink" Target="https://portal.3gpp.org/desktopmodules/WorkItem/WorkItemDetails.aspx?workitemId=800185" TargetMode="External" Id="Rff59e2562ad44541" /><Relationship Type="http://schemas.openxmlformats.org/officeDocument/2006/relationships/hyperlink" Target="https://www.3gpp.org/ftp/TSG_RAN/WG1_RL1/TSGR1_102-e/Docs/R1-2005995.zip" TargetMode="External" Id="R1e087cb3dba54b88" /><Relationship Type="http://schemas.openxmlformats.org/officeDocument/2006/relationships/hyperlink" Target="https://webapp.etsi.org/teldir/ListPersDetails.asp?PersId=74926" TargetMode="External" Id="Rb2980275d4474128" /><Relationship Type="http://schemas.openxmlformats.org/officeDocument/2006/relationships/hyperlink" Target="https://www.3gpp.org/ftp/TSG_RAN/WG1_RL1/TSGR1_102-e/Docs/R1-2005996.zip" TargetMode="External" Id="R9571052c0c0945f4" /><Relationship Type="http://schemas.openxmlformats.org/officeDocument/2006/relationships/hyperlink" Target="https://webapp.etsi.org/teldir/ListPersDetails.asp?PersId=74926" TargetMode="External" Id="R5b9fa59dd5a84f9e" /><Relationship Type="http://schemas.openxmlformats.org/officeDocument/2006/relationships/hyperlink" Target="https://www.3gpp.org/ftp/TSG_RAN/WG1_RL1/TSGR1_102-e/Docs/R1-2005997.zip" TargetMode="External" Id="Rbb3445f7ae4741b0" /><Relationship Type="http://schemas.openxmlformats.org/officeDocument/2006/relationships/hyperlink" Target="https://webapp.etsi.org/teldir/ListPersDetails.asp?PersId=74926" TargetMode="External" Id="Rd3b51e6db37e4367" /><Relationship Type="http://schemas.openxmlformats.org/officeDocument/2006/relationships/hyperlink" Target="https://www.3gpp.org/ftp/TSG_RAN/WG1_RL1/TSGR1_102-e/Docs/R1-2005998.zip" TargetMode="External" Id="Rd67a3d67ca5a4828" /><Relationship Type="http://schemas.openxmlformats.org/officeDocument/2006/relationships/hyperlink" Target="https://webapp.etsi.org/teldir/ListPersDetails.asp?PersId=74926" TargetMode="External" Id="Re00b918109494f76" /><Relationship Type="http://schemas.openxmlformats.org/officeDocument/2006/relationships/hyperlink" Target="https://www.3gpp.org/ftp/TSG_RAN/WG1_RL1/TSGR1_102-e/Docs/R1-2005999.zip" TargetMode="External" Id="R67dccdbfdebf477f" /><Relationship Type="http://schemas.openxmlformats.org/officeDocument/2006/relationships/hyperlink" Target="https://webapp.etsi.org/teldir/ListPersDetails.asp?PersId=74926" TargetMode="External" Id="Re2edf032ee904899" /><Relationship Type="http://schemas.openxmlformats.org/officeDocument/2006/relationships/hyperlink" Target="https://www.3gpp.org/ftp/TSG_RAN/WG1_RL1/TSGR1_102-e/Docs/R1-2006000.zip" TargetMode="External" Id="R2bd83997c54e4500" /><Relationship Type="http://schemas.openxmlformats.org/officeDocument/2006/relationships/hyperlink" Target="https://webapp.etsi.org/teldir/ListPersDetails.asp?PersId=74926" TargetMode="External" Id="R5352e0a4f25e464f" /><Relationship Type="http://schemas.openxmlformats.org/officeDocument/2006/relationships/hyperlink" Target="https://www.3gpp.org/ftp/TSG_RAN/WG1_RL1/TSGR1_102-e/Docs/R1-2006001.zip" TargetMode="External" Id="R74a4a2b40a004b2d" /><Relationship Type="http://schemas.openxmlformats.org/officeDocument/2006/relationships/hyperlink" Target="https://webapp.etsi.org/teldir/ListPersDetails.asp?PersId=74926" TargetMode="External" Id="Rf6abd16026964498" /><Relationship Type="http://schemas.openxmlformats.org/officeDocument/2006/relationships/hyperlink" Target="https://www.3gpp.org/ftp/TSG_RAN/WG1_RL1/TSGR1_102-e/Docs/R1-2006002.zip" TargetMode="External" Id="R201f53234ecd41c9" /><Relationship Type="http://schemas.openxmlformats.org/officeDocument/2006/relationships/hyperlink" Target="https://webapp.etsi.org/teldir/ListPersDetails.asp?PersId=74926" TargetMode="External" Id="Rf0b8be39f90a47cd" /><Relationship Type="http://schemas.openxmlformats.org/officeDocument/2006/relationships/hyperlink" Target="https://www.3gpp.org/ftp/TSG_RAN/WG1_RL1/TSGR1_102-e/Docs/R1-2006003.zip" TargetMode="External" Id="Redf71963c128477a" /><Relationship Type="http://schemas.openxmlformats.org/officeDocument/2006/relationships/hyperlink" Target="https://webapp.etsi.org/teldir/ListPersDetails.asp?PersId=74926" TargetMode="External" Id="Rd3d47df050424cc3" /><Relationship Type="http://schemas.openxmlformats.org/officeDocument/2006/relationships/hyperlink" Target="https://www.3gpp.org/ftp/TSG_RAN/WG1_RL1/TSGR1_102-e/Docs/R1-2006004.zip" TargetMode="External" Id="Rf95e5e79f4fe447b" /><Relationship Type="http://schemas.openxmlformats.org/officeDocument/2006/relationships/hyperlink" Target="https://webapp.etsi.org/teldir/ListPersDetails.asp?PersId=74926" TargetMode="External" Id="Rba7745e86fad464c" /><Relationship Type="http://schemas.openxmlformats.org/officeDocument/2006/relationships/hyperlink" Target="https://www.3gpp.org/ftp/TSG_RAN/WG1_RL1/TSGR1_102-e/Docs/R1-2006005.zip" TargetMode="External" Id="R6f69703d60cb4ede" /><Relationship Type="http://schemas.openxmlformats.org/officeDocument/2006/relationships/hyperlink" Target="https://webapp.etsi.org/teldir/ListPersDetails.asp?PersId=74926" TargetMode="External" Id="R1492fb0afb6a4fad" /><Relationship Type="http://schemas.openxmlformats.org/officeDocument/2006/relationships/hyperlink" Target="https://www.3gpp.org/ftp/TSG_RAN/WG1_RL1/TSGR1_102-e/Docs/R1-2006006.zip" TargetMode="External" Id="R052ae1c7b7594885" /><Relationship Type="http://schemas.openxmlformats.org/officeDocument/2006/relationships/hyperlink" Target="https://webapp.etsi.org/teldir/ListPersDetails.asp?PersId=74926" TargetMode="External" Id="Rdd2812d0dd1648ec" /><Relationship Type="http://schemas.openxmlformats.org/officeDocument/2006/relationships/hyperlink" Target="https://www.3gpp.org/ftp/TSG_RAN/WG1_RL1/TSGR1_102-e/Docs/R1-2006007.zip" TargetMode="External" Id="R7df3004444504f00" /><Relationship Type="http://schemas.openxmlformats.org/officeDocument/2006/relationships/hyperlink" Target="https://webapp.etsi.org/teldir/ListPersDetails.asp?PersId=74926" TargetMode="External" Id="R26acc6143f734f05" /><Relationship Type="http://schemas.openxmlformats.org/officeDocument/2006/relationships/hyperlink" Target="https://www.3gpp.org/ftp/TSG_RAN/WG1_RL1/TSGR1_102-e/Docs/R1-2006008.zip" TargetMode="External" Id="Ra964c4dc5b704436" /><Relationship Type="http://schemas.openxmlformats.org/officeDocument/2006/relationships/hyperlink" Target="https://webapp.etsi.org/teldir/ListPersDetails.asp?PersId=74926" TargetMode="External" Id="R05f6758d76364b77" /><Relationship Type="http://schemas.openxmlformats.org/officeDocument/2006/relationships/hyperlink" Target="https://www.3gpp.org/ftp/TSG_RAN/WG1_RL1/TSGR1_102-e/Docs/R1-2006009.zip" TargetMode="External" Id="R381ff5112a044f46" /><Relationship Type="http://schemas.openxmlformats.org/officeDocument/2006/relationships/hyperlink" Target="https://webapp.etsi.org/teldir/ListPersDetails.asp?PersId=74926" TargetMode="External" Id="Re4516482428d4a42" /><Relationship Type="http://schemas.openxmlformats.org/officeDocument/2006/relationships/hyperlink" Target="https://www.3gpp.org/ftp/TSG_RAN/WG1_RL1/TSGR1_102-e/Docs/R1-2006010.zip" TargetMode="External" Id="R391700263ab747cc" /><Relationship Type="http://schemas.openxmlformats.org/officeDocument/2006/relationships/hyperlink" Target="https://webapp.etsi.org/teldir/ListPersDetails.asp?PersId=74926" TargetMode="External" Id="Rbbf9a1c4fcf44e32" /><Relationship Type="http://schemas.openxmlformats.org/officeDocument/2006/relationships/hyperlink" Target="https://www.3gpp.org/ftp/TSG_RAN/WG1_RL1/TSGR1_102-e/Docs/R1-2006011.zip" TargetMode="External" Id="R42d8207e2f7f41c5" /><Relationship Type="http://schemas.openxmlformats.org/officeDocument/2006/relationships/hyperlink" Target="https://webapp.etsi.org/teldir/ListPersDetails.asp?PersId=74926" TargetMode="External" Id="Rfb3d2c0a50b142c4" /><Relationship Type="http://schemas.openxmlformats.org/officeDocument/2006/relationships/hyperlink" Target="https://www.3gpp.org/ftp/TSG_RAN/WG1_RL1/TSGR1_102-e/Docs/R1-2006012.zip" TargetMode="External" Id="R71a04662b17541a1" /><Relationship Type="http://schemas.openxmlformats.org/officeDocument/2006/relationships/hyperlink" Target="https://webapp.etsi.org/teldir/ListPersDetails.asp?PersId=74926" TargetMode="External" Id="R8df677d032084ff1" /><Relationship Type="http://schemas.openxmlformats.org/officeDocument/2006/relationships/hyperlink" Target="https://www.3gpp.org/ftp/TSG_RAN/WG1_RL1/TSGR1_102-e/Docs/R1-2006013.zip" TargetMode="External" Id="R81c07b4a844d4d25" /><Relationship Type="http://schemas.openxmlformats.org/officeDocument/2006/relationships/hyperlink" Target="https://webapp.etsi.org/teldir/ListPersDetails.asp?PersId=74926" TargetMode="External" Id="R7f3da629a6e949b2" /><Relationship Type="http://schemas.openxmlformats.org/officeDocument/2006/relationships/hyperlink" Target="https://www.3gpp.org/ftp/TSG_RAN/WG1_RL1/TSGR1_102-e/Docs/R1-2006014.zip" TargetMode="External" Id="Rae972d0ff7a2409b" /><Relationship Type="http://schemas.openxmlformats.org/officeDocument/2006/relationships/hyperlink" Target="https://webapp.etsi.org/teldir/ListPersDetails.asp?PersId=74926" TargetMode="External" Id="R05a81600cb2149f9" /><Relationship Type="http://schemas.openxmlformats.org/officeDocument/2006/relationships/hyperlink" Target="https://www.3gpp.org/ftp/TSG_RAN/WG1_RL1/TSGR1_102-e/Docs/R1-2006015.zip" TargetMode="External" Id="Rcd54ebaaddcd4e06" /><Relationship Type="http://schemas.openxmlformats.org/officeDocument/2006/relationships/hyperlink" Target="https://webapp.etsi.org/teldir/ListPersDetails.asp?PersId=74926" TargetMode="External" Id="Rae54ff927a834dcf" /><Relationship Type="http://schemas.openxmlformats.org/officeDocument/2006/relationships/hyperlink" Target="https://www.3gpp.org/ftp/TSG_RAN/WG1_RL1/TSGR1_102-e/Docs/R1-2006016.zip" TargetMode="External" Id="R0e2ba2f0fe024fb5" /><Relationship Type="http://schemas.openxmlformats.org/officeDocument/2006/relationships/hyperlink" Target="https://webapp.etsi.org/teldir/ListPersDetails.asp?PersId=74926" TargetMode="External" Id="R41b25a1bc2364f64" /><Relationship Type="http://schemas.openxmlformats.org/officeDocument/2006/relationships/hyperlink" Target="https://www.3gpp.org/ftp/TSG_RAN/WG1_RL1/TSGR1_102-e/Docs/R1-2006017.zip" TargetMode="External" Id="R961fe769ddaf421d" /><Relationship Type="http://schemas.openxmlformats.org/officeDocument/2006/relationships/hyperlink" Target="https://webapp.etsi.org/teldir/ListPersDetails.asp?PersId=74926" TargetMode="External" Id="R9ad4ccfc7222496e" /><Relationship Type="http://schemas.openxmlformats.org/officeDocument/2006/relationships/hyperlink" Target="https://www.3gpp.org/ftp/TSG_RAN/WG1_RL1/TSGR1_102-e/Docs/R1-2006018.zip" TargetMode="External" Id="Rb361d2415d0b45dc" /><Relationship Type="http://schemas.openxmlformats.org/officeDocument/2006/relationships/hyperlink" Target="https://webapp.etsi.org/teldir/ListPersDetails.asp?PersId=74926" TargetMode="External" Id="R0ba7089d4dd4475a" /><Relationship Type="http://schemas.openxmlformats.org/officeDocument/2006/relationships/hyperlink" Target="https://www.3gpp.org/ftp/TSG_RAN/WG1_RL1/TSGR1_102-e/Docs/R1-2006019.zip" TargetMode="External" Id="R1b325fa2b390406f" /><Relationship Type="http://schemas.openxmlformats.org/officeDocument/2006/relationships/hyperlink" Target="https://webapp.etsi.org/teldir/ListPersDetails.asp?PersId=74926" TargetMode="External" Id="R189b2ff478864389" /><Relationship Type="http://schemas.openxmlformats.org/officeDocument/2006/relationships/hyperlink" Target="https://www.3gpp.org/ftp/TSG_RAN/WG1_RL1/TSGR1_102-e/Docs/R1-2006020.zip" TargetMode="External" Id="Rcb31359dc5144929" /><Relationship Type="http://schemas.openxmlformats.org/officeDocument/2006/relationships/hyperlink" Target="https://webapp.etsi.org/teldir/ListPersDetails.asp?PersId=74926" TargetMode="External" Id="Rcb5bbb06981b4888" /><Relationship Type="http://schemas.openxmlformats.org/officeDocument/2006/relationships/hyperlink" Target="https://www.3gpp.org/ftp/TSG_RAN/WG1_RL1/TSGR1_102-e/Docs/R1-2006021.zip" TargetMode="External" Id="Rba82e11561f149d3" /><Relationship Type="http://schemas.openxmlformats.org/officeDocument/2006/relationships/hyperlink" Target="https://webapp.etsi.org/teldir/ListPersDetails.asp?PersId=74926" TargetMode="External" Id="Re2ce60f5844c413b" /><Relationship Type="http://schemas.openxmlformats.org/officeDocument/2006/relationships/hyperlink" Target="https://www.3gpp.org/ftp/TSG_RAN/WG1_RL1/TSGR1_102-e/Docs/R1-2006022.zip" TargetMode="External" Id="Rc5cfbb1a5c854232" /><Relationship Type="http://schemas.openxmlformats.org/officeDocument/2006/relationships/hyperlink" Target="https://webapp.etsi.org/teldir/ListPersDetails.asp?PersId=74926" TargetMode="External" Id="Rc96a1cd042214c29" /><Relationship Type="http://schemas.openxmlformats.org/officeDocument/2006/relationships/hyperlink" Target="https://www.3gpp.org/ftp/TSG_RAN/WG1_RL1/TSGR1_102-e/Docs/R1-2006023.zip" TargetMode="External" Id="R5b3644acf8b54b86" /><Relationship Type="http://schemas.openxmlformats.org/officeDocument/2006/relationships/hyperlink" Target="https://webapp.etsi.org/teldir/ListPersDetails.asp?PersId=74926" TargetMode="External" Id="R6468074c81ec4ad0" /><Relationship Type="http://schemas.openxmlformats.org/officeDocument/2006/relationships/hyperlink" Target="https://www.3gpp.org/ftp/TSG_RAN/WG1_RL1/TSGR1_102-e/Docs/R1-2006024.zip" TargetMode="External" Id="Rf4ceeb51e7f94d2c" /><Relationship Type="http://schemas.openxmlformats.org/officeDocument/2006/relationships/hyperlink" Target="https://webapp.etsi.org/teldir/ListPersDetails.asp?PersId=74926" TargetMode="External" Id="R381e15b0148f4925" /><Relationship Type="http://schemas.openxmlformats.org/officeDocument/2006/relationships/hyperlink" Target="https://www.3gpp.org/ftp/TSG_RAN/WG1_RL1/TSGR1_102-e/Docs/R1-2006025.zip" TargetMode="External" Id="R37e1ad8186434cf4" /><Relationship Type="http://schemas.openxmlformats.org/officeDocument/2006/relationships/hyperlink" Target="https://webapp.etsi.org/teldir/ListPersDetails.asp?PersId=74926" TargetMode="External" Id="Rae090a9cc3ae48c6" /><Relationship Type="http://schemas.openxmlformats.org/officeDocument/2006/relationships/hyperlink" Target="https://www.3gpp.org/ftp/TSG_RAN/WG1_RL1/TSGR1_102-e/Docs/R1-2006026.zip" TargetMode="External" Id="R91c394b012844143" /><Relationship Type="http://schemas.openxmlformats.org/officeDocument/2006/relationships/hyperlink" Target="https://webapp.etsi.org/teldir/ListPersDetails.asp?PersId=74926" TargetMode="External" Id="Rb590c09945b4488d" /><Relationship Type="http://schemas.openxmlformats.org/officeDocument/2006/relationships/hyperlink" Target="https://www.3gpp.org/ftp/TSG_RAN/WG1_RL1/TSGR1_102-e/Docs/R1-2006027.zip" TargetMode="External" Id="Re01bd37f5aec4d0f" /><Relationship Type="http://schemas.openxmlformats.org/officeDocument/2006/relationships/hyperlink" Target="https://webapp.etsi.org/teldir/ListPersDetails.asp?PersId=74926" TargetMode="External" Id="R5552e7f275cd463e" /><Relationship Type="http://schemas.openxmlformats.org/officeDocument/2006/relationships/hyperlink" Target="https://www.3gpp.org/ftp/TSG_RAN/WG1_RL1/TSGR1_102-e/Docs/R1-2006028.zip" TargetMode="External" Id="Ra94d8ab07f3d42f1" /><Relationship Type="http://schemas.openxmlformats.org/officeDocument/2006/relationships/hyperlink" Target="https://webapp.etsi.org/teldir/ListPersDetails.asp?PersId=74926" TargetMode="External" Id="R128bfcc8bb5b4d6e" /><Relationship Type="http://schemas.openxmlformats.org/officeDocument/2006/relationships/hyperlink" Target="https://www.3gpp.org/ftp/TSG_RAN/WG1_RL1/TSGR1_102-e/Docs/R1-2006029.zip" TargetMode="External" Id="Rd6c1633a0d4a40db" /><Relationship Type="http://schemas.openxmlformats.org/officeDocument/2006/relationships/hyperlink" Target="https://webapp.etsi.org/teldir/ListPersDetails.asp?PersId=74926" TargetMode="External" Id="R3766ee5fd1ea4c09" /><Relationship Type="http://schemas.openxmlformats.org/officeDocument/2006/relationships/hyperlink" Target="https://www.3gpp.org/ftp/TSG_RAN/WG1_RL1/TSGR1_102-e/Docs/R1-2006030.zip" TargetMode="External" Id="R26c80f75c14845a0" /><Relationship Type="http://schemas.openxmlformats.org/officeDocument/2006/relationships/hyperlink" Target="https://webapp.etsi.org/teldir/ListPersDetails.asp?PersId=74926" TargetMode="External" Id="R43c972e2c01c4761" /><Relationship Type="http://schemas.openxmlformats.org/officeDocument/2006/relationships/hyperlink" Target="https://www.3gpp.org/ftp/TSG_RAN/WG1_RL1/TSGR1_102-e/Docs/R1-2006031.zip" TargetMode="External" Id="Ra4fc67b0d71443a8" /><Relationship Type="http://schemas.openxmlformats.org/officeDocument/2006/relationships/hyperlink" Target="https://webapp.etsi.org/teldir/ListPersDetails.asp?PersId=74926" TargetMode="External" Id="Rddee98a13cc44a5f" /><Relationship Type="http://schemas.openxmlformats.org/officeDocument/2006/relationships/hyperlink" Target="https://www.3gpp.org/ftp/TSG_RAN/WG1_RL1/TSGR1_102-e/Docs/R1-2006032.zip" TargetMode="External" Id="Rf36bb14e717341f8" /><Relationship Type="http://schemas.openxmlformats.org/officeDocument/2006/relationships/hyperlink" Target="https://webapp.etsi.org/teldir/ListPersDetails.asp?PersId=74926" TargetMode="External" Id="Rcf65ef5d8f444425" /><Relationship Type="http://schemas.openxmlformats.org/officeDocument/2006/relationships/hyperlink" Target="https://www.3gpp.org/ftp/TSG_RAN/WG1_RL1/TSGR1_102-e/Docs/R1-2006033.zip" TargetMode="External" Id="Rf06f5fd495664bea" /><Relationship Type="http://schemas.openxmlformats.org/officeDocument/2006/relationships/hyperlink" Target="https://webapp.etsi.org/teldir/ListPersDetails.asp?PersId=74926" TargetMode="External" Id="Rd158072378aa4c44" /><Relationship Type="http://schemas.openxmlformats.org/officeDocument/2006/relationships/hyperlink" Target="https://www.3gpp.org/ftp/TSG_RAN/WG1_RL1/TSGR1_102-e/Docs/R1-2006034.zip" TargetMode="External" Id="Rfdc662b9008d46f7" /><Relationship Type="http://schemas.openxmlformats.org/officeDocument/2006/relationships/hyperlink" Target="https://webapp.etsi.org/teldir/ListPersDetails.asp?PersId=74926" TargetMode="External" Id="Rc9d573b857164551" /><Relationship Type="http://schemas.openxmlformats.org/officeDocument/2006/relationships/hyperlink" Target="https://portal.3gpp.org/desktopmodules/Release/ReleaseDetails.aspx?releaseId=190" TargetMode="External" Id="R9481488eaf234833" /><Relationship Type="http://schemas.openxmlformats.org/officeDocument/2006/relationships/hyperlink" Target="https://portal.3gpp.org/desktopmodules/Specifications/SpecificationDetails.aspx?specificationId=3215" TargetMode="External" Id="R99c7b0616676461f" /><Relationship Type="http://schemas.openxmlformats.org/officeDocument/2006/relationships/hyperlink" Target="https://portal.3gpp.org/desktopmodules/WorkItem/WorkItemDetails.aspx?workitemId=750167" TargetMode="External" Id="R45d67debc62f465a" /><Relationship Type="http://schemas.openxmlformats.org/officeDocument/2006/relationships/hyperlink" Target="https://www.3gpp.org/ftp/TSG_RAN/WG1_RL1/TSGR1_102-e/Docs/R1-2006035.zip" TargetMode="External" Id="R3878065c23d34f6b" /><Relationship Type="http://schemas.openxmlformats.org/officeDocument/2006/relationships/hyperlink" Target="https://webapp.etsi.org/teldir/ListPersDetails.asp?PersId=74926" TargetMode="External" Id="Re8020b917a354b3a" /><Relationship Type="http://schemas.openxmlformats.org/officeDocument/2006/relationships/hyperlink" Target="https://www.3gpp.org/ftp/TSG_RAN/WG1_RL1/TSGR1_102-e/Docs/R1-2006036.zip" TargetMode="External" Id="R9ca4a2424e6e4e29" /><Relationship Type="http://schemas.openxmlformats.org/officeDocument/2006/relationships/hyperlink" Target="https://webapp.etsi.org/teldir/ListPersDetails.asp?PersId=74926" TargetMode="External" Id="Rc0af1b02bd8844c3" /><Relationship Type="http://schemas.openxmlformats.org/officeDocument/2006/relationships/hyperlink" Target="https://www.3gpp.org/ftp/TSG_RAN/WG1_RL1/TSGR1_102-e/Docs/R1-2006037.zip" TargetMode="External" Id="R27ded36d853c49fc" /><Relationship Type="http://schemas.openxmlformats.org/officeDocument/2006/relationships/hyperlink" Target="https://webapp.etsi.org/teldir/ListPersDetails.asp?PersId=74926" TargetMode="External" Id="Re9ca4c83a6194e06" /><Relationship Type="http://schemas.openxmlformats.org/officeDocument/2006/relationships/hyperlink" Target="https://www.3gpp.org/ftp/TSG_RAN/WG1_RL1/TSGR1_102-e/Docs/R1-2006038.zip" TargetMode="External" Id="R729b1ba6127944e8" /><Relationship Type="http://schemas.openxmlformats.org/officeDocument/2006/relationships/hyperlink" Target="https://webapp.etsi.org/teldir/ListPersDetails.asp?PersId=74926" TargetMode="External" Id="R5d5b0c27630f475b" /><Relationship Type="http://schemas.openxmlformats.org/officeDocument/2006/relationships/hyperlink" Target="https://www.3gpp.org/ftp/TSG_RAN/WG1_RL1/TSGR1_102-e/Docs/R1-2006039.zip" TargetMode="External" Id="Rbdfd76ca13c04640" /><Relationship Type="http://schemas.openxmlformats.org/officeDocument/2006/relationships/hyperlink" Target="https://webapp.etsi.org/teldir/ListPersDetails.asp?PersId=74926" TargetMode="External" Id="R23420f2a6f724770" /><Relationship Type="http://schemas.openxmlformats.org/officeDocument/2006/relationships/hyperlink" Target="https://www.3gpp.org/ftp/TSG_RAN/WG1_RL1/TSGR1_102-e/Docs/R1-2006040.zip" TargetMode="External" Id="R976b2669ce934945" /><Relationship Type="http://schemas.openxmlformats.org/officeDocument/2006/relationships/hyperlink" Target="https://webapp.etsi.org/teldir/ListPersDetails.asp?PersId=74926" TargetMode="External" Id="R472205fd814947ee" /><Relationship Type="http://schemas.openxmlformats.org/officeDocument/2006/relationships/hyperlink" Target="https://www.3gpp.org/ftp/TSG_RAN/WG1_RL1/TSGR1_102-e/Docs/R1-2006041.zip" TargetMode="External" Id="R7bea88626c02406f" /><Relationship Type="http://schemas.openxmlformats.org/officeDocument/2006/relationships/hyperlink" Target="https://webapp.etsi.org/teldir/ListPersDetails.asp?PersId=74926" TargetMode="External" Id="Rc2c4d30a4fc74282" /><Relationship Type="http://schemas.openxmlformats.org/officeDocument/2006/relationships/hyperlink" Target="https://www.3gpp.org/ftp/TSG_RAN/WG1_RL1/TSGR1_102-e/Docs/R1-2006042.zip" TargetMode="External" Id="Raf87ae27d1884bb0" /><Relationship Type="http://schemas.openxmlformats.org/officeDocument/2006/relationships/hyperlink" Target="https://webapp.etsi.org/teldir/ListPersDetails.asp?PersId=74926" TargetMode="External" Id="R11de8987b72e4478" /><Relationship Type="http://schemas.openxmlformats.org/officeDocument/2006/relationships/hyperlink" Target="https://www.3gpp.org/ftp/TSG_RAN/WG1_RL1/TSGR1_102-e/Docs/R1-2006043.zip" TargetMode="External" Id="Re0cfc6ad63b64194" /><Relationship Type="http://schemas.openxmlformats.org/officeDocument/2006/relationships/hyperlink" Target="https://webapp.etsi.org/teldir/ListPersDetails.asp?PersId=74926" TargetMode="External" Id="R9bc4049a28c349a9" /><Relationship Type="http://schemas.openxmlformats.org/officeDocument/2006/relationships/hyperlink" Target="https://www.3gpp.org/ftp/TSG_RAN/WG1_RL1/TSGR1_102-e/Docs/R1-2006044.zip" TargetMode="External" Id="R0c67606854bd48a4" /><Relationship Type="http://schemas.openxmlformats.org/officeDocument/2006/relationships/hyperlink" Target="https://webapp.etsi.org/teldir/ListPersDetails.asp?PersId=74926" TargetMode="External" Id="R957790ffa62b40e3" /><Relationship Type="http://schemas.openxmlformats.org/officeDocument/2006/relationships/hyperlink" Target="https://www.3gpp.org/ftp/TSG_RAN/WG1_RL1/TSGR1_102-e/Docs/R1-2006045.zip" TargetMode="External" Id="R3ca18622069f409e" /><Relationship Type="http://schemas.openxmlformats.org/officeDocument/2006/relationships/hyperlink" Target="https://webapp.etsi.org/teldir/ListPersDetails.asp?PersId=74926" TargetMode="External" Id="R0fa9eb832218401b" /><Relationship Type="http://schemas.openxmlformats.org/officeDocument/2006/relationships/hyperlink" Target="https://www.3gpp.org/ftp/TSG_RAN/WG1_RL1/TSGR1_102-e/Docs/R1-2006046.zip" TargetMode="External" Id="Re8edeb88360c4184" /><Relationship Type="http://schemas.openxmlformats.org/officeDocument/2006/relationships/hyperlink" Target="https://webapp.etsi.org/teldir/ListPersDetails.asp?PersId=74926" TargetMode="External" Id="Rc1019a1e2d994768" /><Relationship Type="http://schemas.openxmlformats.org/officeDocument/2006/relationships/hyperlink" Target="https://www.3gpp.org/ftp/TSG_RAN/WG1_RL1/TSGR1_102-e/Docs/R1-2006047.zip" TargetMode="External" Id="Rc7fdd96fc6774ae8" /><Relationship Type="http://schemas.openxmlformats.org/officeDocument/2006/relationships/hyperlink" Target="https://webapp.etsi.org/teldir/ListPersDetails.asp?PersId=74926" TargetMode="External" Id="R6b84488f691846b4" /><Relationship Type="http://schemas.openxmlformats.org/officeDocument/2006/relationships/hyperlink" Target="https://www.3gpp.org/ftp/TSG_RAN/WG1_RL1/TSGR1_102-e/Docs/R1-2006048.zip" TargetMode="External" Id="Rf81596db0e7f4fbc" /><Relationship Type="http://schemas.openxmlformats.org/officeDocument/2006/relationships/hyperlink" Target="https://webapp.etsi.org/teldir/ListPersDetails.asp?PersId=74926" TargetMode="External" Id="R6324a3ebb0034647" /><Relationship Type="http://schemas.openxmlformats.org/officeDocument/2006/relationships/hyperlink" Target="https://www.3gpp.org/ftp/TSG_RAN/WG1_RL1/TSGR1_102-e/Docs/R1-2006049.zip" TargetMode="External" Id="Ra820167367664bac" /><Relationship Type="http://schemas.openxmlformats.org/officeDocument/2006/relationships/hyperlink" Target="https://webapp.etsi.org/teldir/ListPersDetails.asp?PersId=74926" TargetMode="External" Id="R88901c9d89864455" /><Relationship Type="http://schemas.openxmlformats.org/officeDocument/2006/relationships/hyperlink" Target="https://www.3gpp.org/ftp/TSG_RAN/WG1_RL1/TSGR1_102-e/Docs/R1-2006050.zip" TargetMode="External" Id="R6f1e5abd33fc4f0d" /><Relationship Type="http://schemas.openxmlformats.org/officeDocument/2006/relationships/hyperlink" Target="https://webapp.etsi.org/teldir/ListPersDetails.asp?PersId=74926" TargetMode="External" Id="R273e9d5923db4c1c" /><Relationship Type="http://schemas.openxmlformats.org/officeDocument/2006/relationships/hyperlink" Target="https://www.3gpp.org/ftp/TSG_RAN/WG1_RL1/TSGR1_102-e/Docs/R1-2006051.zip" TargetMode="External" Id="Rfb0004682d8441fd" /><Relationship Type="http://schemas.openxmlformats.org/officeDocument/2006/relationships/hyperlink" Target="https://webapp.etsi.org/teldir/ListPersDetails.asp?PersId=74926" TargetMode="External" Id="Rdcc7794a1e784661" /><Relationship Type="http://schemas.openxmlformats.org/officeDocument/2006/relationships/hyperlink" Target="https://www.3gpp.org/ftp/TSG_RAN/WG1_RL1/TSGR1_102-e/Docs/R1-2006052.zip" TargetMode="External" Id="Re52b23eec775460c" /><Relationship Type="http://schemas.openxmlformats.org/officeDocument/2006/relationships/hyperlink" Target="https://webapp.etsi.org/teldir/ListPersDetails.asp?PersId=74926" TargetMode="External" Id="R7978ce90e4854f7c" /><Relationship Type="http://schemas.openxmlformats.org/officeDocument/2006/relationships/hyperlink" Target="https://www.3gpp.org/ftp/TSG_RAN/WG1_RL1/TSGR1_102-e/Docs/R1-2006053.zip" TargetMode="External" Id="Re0760595917e405e" /><Relationship Type="http://schemas.openxmlformats.org/officeDocument/2006/relationships/hyperlink" Target="https://webapp.etsi.org/teldir/ListPersDetails.asp?PersId=74926" TargetMode="External" Id="R68f7cfe30f494659" /><Relationship Type="http://schemas.openxmlformats.org/officeDocument/2006/relationships/hyperlink" Target="https://www.3gpp.org/ftp/TSG_RAN/WG1_RL1/TSGR1_102-e/Docs/R1-2006054.zip" TargetMode="External" Id="R0acbfd8e8c0a4d86" /><Relationship Type="http://schemas.openxmlformats.org/officeDocument/2006/relationships/hyperlink" Target="https://webapp.etsi.org/teldir/ListPersDetails.asp?PersId=74926" TargetMode="External" Id="R7d8fc556ab5f4402" /><Relationship Type="http://schemas.openxmlformats.org/officeDocument/2006/relationships/hyperlink" Target="https://www.3gpp.org/ftp/TSG_RAN/WG1_RL1/TSGR1_102-e/Docs/R1-2006055.zip" TargetMode="External" Id="Rcc10af955b8741a4" /><Relationship Type="http://schemas.openxmlformats.org/officeDocument/2006/relationships/hyperlink" Target="https://webapp.etsi.org/teldir/ListPersDetails.asp?PersId=74926" TargetMode="External" Id="R3afb5d45dc8840ec" /><Relationship Type="http://schemas.openxmlformats.org/officeDocument/2006/relationships/hyperlink" Target="https://www.3gpp.org/ftp/TSG_RAN/WG1_RL1/TSGR1_102-e/Docs/R1-2006056.zip" TargetMode="External" Id="Rf419b192ada64731" /><Relationship Type="http://schemas.openxmlformats.org/officeDocument/2006/relationships/hyperlink" Target="https://webapp.etsi.org/teldir/ListPersDetails.asp?PersId=74926" TargetMode="External" Id="Rea13a70b058b4afc" /><Relationship Type="http://schemas.openxmlformats.org/officeDocument/2006/relationships/hyperlink" Target="https://www.3gpp.org/ftp/TSG_RAN/WG1_RL1/TSGR1_102-e/Docs/R1-2006057.zip" TargetMode="External" Id="Re6556c8eb8794d40" /><Relationship Type="http://schemas.openxmlformats.org/officeDocument/2006/relationships/hyperlink" Target="https://webapp.etsi.org/teldir/ListPersDetails.asp?PersId=74926" TargetMode="External" Id="Rdcd83d4e89184420" /><Relationship Type="http://schemas.openxmlformats.org/officeDocument/2006/relationships/hyperlink" Target="https://www.3gpp.org/ftp/TSG_RAN/WG1_RL1/TSGR1_102-e/Docs/R1-2006058.zip" TargetMode="External" Id="Rf4ef8cba2f0a4e13" /><Relationship Type="http://schemas.openxmlformats.org/officeDocument/2006/relationships/hyperlink" Target="https://webapp.etsi.org/teldir/ListPersDetails.asp?PersId=74926" TargetMode="External" Id="R47a65c4d6c5b44fa" /><Relationship Type="http://schemas.openxmlformats.org/officeDocument/2006/relationships/hyperlink" Target="https://www.3gpp.org/ftp/TSG_RAN/WG1_RL1/TSGR1_102-e/Docs/R1-2006059.zip" TargetMode="External" Id="Rcc0b2da744094e5c" /><Relationship Type="http://schemas.openxmlformats.org/officeDocument/2006/relationships/hyperlink" Target="https://webapp.etsi.org/teldir/ListPersDetails.asp?PersId=74926" TargetMode="External" Id="R531b757655d94045" /><Relationship Type="http://schemas.openxmlformats.org/officeDocument/2006/relationships/hyperlink" Target="https://www.3gpp.org/ftp/TSG_RAN/WG1_RL1/TSGR1_102-e/Docs/R1-2006060.zip" TargetMode="External" Id="Rddbb407fa7524acb" /><Relationship Type="http://schemas.openxmlformats.org/officeDocument/2006/relationships/hyperlink" Target="https://webapp.etsi.org/teldir/ListPersDetails.asp?PersId=74926" TargetMode="External" Id="Rf90c86a3e65c4739" /><Relationship Type="http://schemas.openxmlformats.org/officeDocument/2006/relationships/hyperlink" Target="https://www.3gpp.org/ftp/TSG_RAN/WG1_RL1/TSGR1_102-e/Docs/R1-2006061.zip" TargetMode="External" Id="R74b986314edb44b0" /><Relationship Type="http://schemas.openxmlformats.org/officeDocument/2006/relationships/hyperlink" Target="https://webapp.etsi.org/teldir/ListPersDetails.asp?PersId=74926" TargetMode="External" Id="R09a892c4cb3e4f46" /><Relationship Type="http://schemas.openxmlformats.org/officeDocument/2006/relationships/hyperlink" Target="https://www.3gpp.org/ftp/TSG_RAN/WG1_RL1/TSGR1_102-e/Docs/R1-2006062.zip" TargetMode="External" Id="R607cdfa6e1084e5f" /><Relationship Type="http://schemas.openxmlformats.org/officeDocument/2006/relationships/hyperlink" Target="https://webapp.etsi.org/teldir/ListPersDetails.asp?PersId=74926" TargetMode="External" Id="R91f3c43672cd4e2c" /><Relationship Type="http://schemas.openxmlformats.org/officeDocument/2006/relationships/hyperlink" Target="https://www.3gpp.org/ftp/TSG_RAN/WG1_RL1/TSGR1_102-e/Docs/R1-2006063.zip" TargetMode="External" Id="Rfc4b540de1dd41a6" /><Relationship Type="http://schemas.openxmlformats.org/officeDocument/2006/relationships/hyperlink" Target="https://webapp.etsi.org/teldir/ListPersDetails.asp?PersId=74926" TargetMode="External" Id="R1ede689cb42c4b70" /><Relationship Type="http://schemas.openxmlformats.org/officeDocument/2006/relationships/hyperlink" Target="https://www.3gpp.org/ftp/TSG_RAN/WG1_RL1/TSGR1_102-e/Docs/R1-2006064.zip" TargetMode="External" Id="R79065c70c97c4eff" /><Relationship Type="http://schemas.openxmlformats.org/officeDocument/2006/relationships/hyperlink" Target="https://webapp.etsi.org/teldir/ListPersDetails.asp?PersId=74926" TargetMode="External" Id="R166eb7f8edc24e1d" /><Relationship Type="http://schemas.openxmlformats.org/officeDocument/2006/relationships/hyperlink" Target="https://www.3gpp.org/ftp/TSG_RAN/WG1_RL1/TSGR1_102-e/Docs/R1-2006065.zip" TargetMode="External" Id="Ra845c78d430040ae" /><Relationship Type="http://schemas.openxmlformats.org/officeDocument/2006/relationships/hyperlink" Target="https://webapp.etsi.org/teldir/ListPersDetails.asp?PersId=74926" TargetMode="External" Id="Rbcd9a53c096540cf" /><Relationship Type="http://schemas.openxmlformats.org/officeDocument/2006/relationships/hyperlink" Target="https://www.3gpp.org/ftp/TSG_RAN/WG1_RL1/TSGR1_102-e/Docs/R1-2006066.zip" TargetMode="External" Id="R228a6ad6594947aa" /><Relationship Type="http://schemas.openxmlformats.org/officeDocument/2006/relationships/hyperlink" Target="https://webapp.etsi.org/teldir/ListPersDetails.asp?PersId=78959" TargetMode="External" Id="R96794d8770564156" /><Relationship Type="http://schemas.openxmlformats.org/officeDocument/2006/relationships/hyperlink" Target="https://www.3gpp.org/ftp/TSG_RAN/WG1_RL1/TSGR1_102-e/Docs/R1-2006067.zip" TargetMode="External" Id="R8d27de4c9c3b40c3" /><Relationship Type="http://schemas.openxmlformats.org/officeDocument/2006/relationships/hyperlink" Target="https://webapp.etsi.org/teldir/ListPersDetails.asp?PersId=78959" TargetMode="External" Id="Raa41557df4464396" /><Relationship Type="http://schemas.openxmlformats.org/officeDocument/2006/relationships/hyperlink" Target="https://www.3gpp.org/ftp/TSG_RAN/WG1_RL1/TSGR1_102-e/Docs/R1-2006068.zip" TargetMode="External" Id="R10c9a2bf4b6b44ec" /><Relationship Type="http://schemas.openxmlformats.org/officeDocument/2006/relationships/hyperlink" Target="https://webapp.etsi.org/teldir/ListPersDetails.asp?PersId=78959" TargetMode="External" Id="Rf43dff71f09540ff" /><Relationship Type="http://schemas.openxmlformats.org/officeDocument/2006/relationships/hyperlink" Target="https://www.3gpp.org/ftp/TSG_RAN/WG1_RL1/TSGR1_102-e/Docs/R1-2006069.zip" TargetMode="External" Id="R6ffb8e168e424b7b" /><Relationship Type="http://schemas.openxmlformats.org/officeDocument/2006/relationships/hyperlink" Target="https://webapp.etsi.org/teldir/ListPersDetails.asp?PersId=74926" TargetMode="External" Id="R3a2ff4bbbbc14104" /><Relationship Type="http://schemas.openxmlformats.org/officeDocument/2006/relationships/hyperlink" Target="https://portal.3gpp.org/desktopmodules/Release/ReleaseDetails.aspx?releaseId=190" TargetMode="External" Id="Ra9121a51821844fc" /><Relationship Type="http://schemas.openxmlformats.org/officeDocument/2006/relationships/hyperlink" Target="https://portal.3gpp.org/desktopmodules/Specifications/SpecificationDetails.aspx?specificationId=3215" TargetMode="External" Id="R838f8e45839f4e43" /><Relationship Type="http://schemas.openxmlformats.org/officeDocument/2006/relationships/hyperlink" Target="https://portal.3gpp.org/desktopmodules/WorkItem/WorkItemDetails.aspx?workitemId=750167" TargetMode="External" Id="R3b8f5342c86c47d2" /><Relationship Type="http://schemas.openxmlformats.org/officeDocument/2006/relationships/hyperlink" Target="https://www.3gpp.org/ftp/TSG_RAN/WG1_RL1/TSGR1_102-e/Docs/R1-2006070.zip" TargetMode="External" Id="R761ac877efbf42b7" /><Relationship Type="http://schemas.openxmlformats.org/officeDocument/2006/relationships/hyperlink" Target="https://webapp.etsi.org/teldir/ListPersDetails.asp?PersId=46436" TargetMode="External" Id="R1929a055216d4c87" /><Relationship Type="http://schemas.openxmlformats.org/officeDocument/2006/relationships/hyperlink" Target="https://www.3gpp.org/ftp/TSG_RAN/WG1_RL1/TSGR1_102-e/Docs/R1-2006071.zip" TargetMode="External" Id="R794f6c2126544946" /><Relationship Type="http://schemas.openxmlformats.org/officeDocument/2006/relationships/hyperlink" Target="https://webapp.etsi.org/teldir/ListPersDetails.asp?PersId=46436" TargetMode="External" Id="R8c6cf27a5b254160" /><Relationship Type="http://schemas.openxmlformats.org/officeDocument/2006/relationships/hyperlink" Target="https://www.3gpp.org/ftp/TSG_RAN/WG1_RL1/TSGR1_102-e/Docs/R1-2006072.zip" TargetMode="External" Id="R17923ac99df2423c" /><Relationship Type="http://schemas.openxmlformats.org/officeDocument/2006/relationships/hyperlink" Target="https://webapp.etsi.org/teldir/ListPersDetails.asp?PersId=46436" TargetMode="External" Id="Rc60e3219da534439" /><Relationship Type="http://schemas.openxmlformats.org/officeDocument/2006/relationships/hyperlink" Target="https://www.3gpp.org/ftp/TSG_RAN/WG1_RL1/TSGR1_102-e/Docs/R1-2006073.zip" TargetMode="External" Id="R30cf9ccb117d43bd" /><Relationship Type="http://schemas.openxmlformats.org/officeDocument/2006/relationships/hyperlink" Target="https://webapp.etsi.org/teldir/ListPersDetails.asp?PersId=46436" TargetMode="External" Id="R6eca897ff9d849f2" /><Relationship Type="http://schemas.openxmlformats.org/officeDocument/2006/relationships/hyperlink" Target="https://www.3gpp.org/ftp/TSG_RAN/WG1_RL1/TSGR1_102-e/Docs/R1-2006074.zip" TargetMode="External" Id="R452d6244bbd44eb6" /><Relationship Type="http://schemas.openxmlformats.org/officeDocument/2006/relationships/hyperlink" Target="https://webapp.etsi.org/teldir/ListPersDetails.asp?PersId=46436" TargetMode="External" Id="R64c625951a1c4fce" /><Relationship Type="http://schemas.openxmlformats.org/officeDocument/2006/relationships/hyperlink" Target="https://www.3gpp.org/ftp/TSG_RAN/WG1_RL1/TSGR1_102-e/Docs/R1-2006075.zip" TargetMode="External" Id="Rf973aee2e21e40ee" /><Relationship Type="http://schemas.openxmlformats.org/officeDocument/2006/relationships/hyperlink" Target="https://webapp.etsi.org/teldir/ListPersDetails.asp?PersId=46436" TargetMode="External" Id="R596831338c78425c" /><Relationship Type="http://schemas.openxmlformats.org/officeDocument/2006/relationships/hyperlink" Target="https://www.3gpp.org/ftp/TSG_RAN/WG1_RL1/TSGR1_102-e/Docs/R1-2006076.zip" TargetMode="External" Id="R39aa45ba22b14dbb" /><Relationship Type="http://schemas.openxmlformats.org/officeDocument/2006/relationships/hyperlink" Target="https://webapp.etsi.org/teldir/ListPersDetails.asp?PersId=46436" TargetMode="External" Id="R727d4523ff1f44a6" /><Relationship Type="http://schemas.openxmlformats.org/officeDocument/2006/relationships/hyperlink" Target="https://www.3gpp.org/ftp/TSG_RAN/WG1_RL1/TSGR1_102-e/Docs/R1-2006077.zip" TargetMode="External" Id="R990497d25c304171" /><Relationship Type="http://schemas.openxmlformats.org/officeDocument/2006/relationships/hyperlink" Target="https://webapp.etsi.org/teldir/ListPersDetails.asp?PersId=80122" TargetMode="External" Id="R3a7b8d18e6424abf" /><Relationship Type="http://schemas.openxmlformats.org/officeDocument/2006/relationships/hyperlink" Target="https://portal.3gpp.org/ngppapp/CreateTdoc.aspx?mode=view&amp;contributionId=1146449" TargetMode="External" Id="R5bf2b440efc740fc" /><Relationship Type="http://schemas.openxmlformats.org/officeDocument/2006/relationships/hyperlink" Target="https://portal.3gpp.org/desktopmodules/Release/ReleaseDetails.aspx?releaseId=191" TargetMode="External" Id="R8d3100f5ea2547b4" /><Relationship Type="http://schemas.openxmlformats.org/officeDocument/2006/relationships/hyperlink" Target="https://portal.3gpp.org/desktopmodules/WorkItem/WorkItemDetails.aspx?workitemId=800185" TargetMode="External" Id="Rd8fccd248dc34ac5" /><Relationship Type="http://schemas.openxmlformats.org/officeDocument/2006/relationships/hyperlink" Target="https://www.3gpp.org/ftp/TSG_RAN/WG1_RL1/TSGR1_102-e/Docs/R1-2006078.zip" TargetMode="External" Id="R6d53ad459a5f4c27" /><Relationship Type="http://schemas.openxmlformats.org/officeDocument/2006/relationships/hyperlink" Target="https://webapp.etsi.org/teldir/ListPersDetails.asp?PersId=80122" TargetMode="External" Id="R8f0b2e8c2d754162" /><Relationship Type="http://schemas.openxmlformats.org/officeDocument/2006/relationships/hyperlink" Target="https://portal.3gpp.org/desktopmodules/Release/ReleaseDetails.aspx?releaseId=190" TargetMode="External" Id="R4bd40fb6d0bf4481" /><Relationship Type="http://schemas.openxmlformats.org/officeDocument/2006/relationships/hyperlink" Target="https://portal.3gpp.org/desktopmodules/WorkItem/WorkItemDetails.aspx?workitemId=750167" TargetMode="External" Id="Rbd539f325e8e42cb" /><Relationship Type="http://schemas.openxmlformats.org/officeDocument/2006/relationships/hyperlink" Target="https://www.3gpp.org/ftp/TSG_RAN/WG1_RL1/TSGR1_102-e/Docs/R1-2006079.zip" TargetMode="External" Id="R42331fdd3f674cc6" /><Relationship Type="http://schemas.openxmlformats.org/officeDocument/2006/relationships/hyperlink" Target="https://webapp.etsi.org/teldir/ListPersDetails.asp?PersId=80122" TargetMode="External" Id="R8831a4eb0f3d4c76" /><Relationship Type="http://schemas.openxmlformats.org/officeDocument/2006/relationships/hyperlink" Target="https://portal.3gpp.org/desktopmodules/Release/ReleaseDetails.aspx?releaseId=191" TargetMode="External" Id="R8f0d9050b9784577" /><Relationship Type="http://schemas.openxmlformats.org/officeDocument/2006/relationships/hyperlink" Target="https://portal.3gpp.org/desktopmodules/WorkItem/WorkItemDetails.aspx?workitemId=830189" TargetMode="External" Id="Rc712c2f7c81d4edf" /><Relationship Type="http://schemas.openxmlformats.org/officeDocument/2006/relationships/hyperlink" Target="https://www.3gpp.org/ftp/TSG_RAN/WG1_RL1/TSGR1_102-e/Docs/R1-2006080.zip" TargetMode="External" Id="R9f41bb583b6d421c" /><Relationship Type="http://schemas.openxmlformats.org/officeDocument/2006/relationships/hyperlink" Target="https://webapp.etsi.org/teldir/ListPersDetails.asp?PersId=80122" TargetMode="External" Id="Refbc5733bc7c4606" /><Relationship Type="http://schemas.openxmlformats.org/officeDocument/2006/relationships/hyperlink" Target="https://portal.3gpp.org/desktopmodules/Release/ReleaseDetails.aspx?releaseId=191" TargetMode="External" Id="R7f4536de1fca4cbe" /><Relationship Type="http://schemas.openxmlformats.org/officeDocument/2006/relationships/hyperlink" Target="https://portal.3gpp.org/desktopmodules/WorkItem/WorkItemDetails.aspx?workitemId=800185" TargetMode="External" Id="Rcf9928b84a374475" /><Relationship Type="http://schemas.openxmlformats.org/officeDocument/2006/relationships/hyperlink" Target="https://www.3gpp.org/ftp/TSG_RAN/WG1_RL1/TSGR1_102-e/Docs/R1-2006081.zip" TargetMode="External" Id="Rc6623511bde14a05" /><Relationship Type="http://schemas.openxmlformats.org/officeDocument/2006/relationships/hyperlink" Target="https://webapp.etsi.org/teldir/ListPersDetails.asp?PersId=80122" TargetMode="External" Id="R0f2da8988b214200" /><Relationship Type="http://schemas.openxmlformats.org/officeDocument/2006/relationships/hyperlink" Target="https://portal.3gpp.org/desktopmodules/Release/ReleaseDetails.aspx?releaseId=191" TargetMode="External" Id="Rbca0106edbbf40cc" /><Relationship Type="http://schemas.openxmlformats.org/officeDocument/2006/relationships/hyperlink" Target="https://www.3gpp.org/ftp/TSG_RAN/WG1_RL1/TSGR1_102-e/Docs/R1-2006082.zip" TargetMode="External" Id="Rdf59e84e211d4245" /><Relationship Type="http://schemas.openxmlformats.org/officeDocument/2006/relationships/hyperlink" Target="https://webapp.etsi.org/teldir/ListPersDetails.asp?PersId=80122" TargetMode="External" Id="R6cea2e9203744663" /><Relationship Type="http://schemas.openxmlformats.org/officeDocument/2006/relationships/hyperlink" Target="https://portal.3gpp.org/desktopmodules/Release/ReleaseDetails.aspx?releaseId=190" TargetMode="External" Id="R5c2dac2b962d43be" /><Relationship Type="http://schemas.openxmlformats.org/officeDocument/2006/relationships/hyperlink" Target="https://portal.3gpp.org/desktopmodules/WorkItem/WorkItemDetails.aspx?workitemId=750167" TargetMode="External" Id="R63831655472f438a" /><Relationship Type="http://schemas.openxmlformats.org/officeDocument/2006/relationships/hyperlink" Target="https://www.3gpp.org/ftp/TSG_RAN/WG1_RL1/TSGR1_102-e/Docs/R1-2006083.zip" TargetMode="External" Id="R4952d24048da4ed9" /><Relationship Type="http://schemas.openxmlformats.org/officeDocument/2006/relationships/hyperlink" Target="https://webapp.etsi.org/teldir/ListPersDetails.asp?PersId=80122" TargetMode="External" Id="Re875739ac237451f" /><Relationship Type="http://schemas.openxmlformats.org/officeDocument/2006/relationships/hyperlink" Target="https://portal.3gpp.org/desktopmodules/Release/ReleaseDetails.aspx?releaseId=191" TargetMode="External" Id="R89a3470dbd4345f4" /><Relationship Type="http://schemas.openxmlformats.org/officeDocument/2006/relationships/hyperlink" Target="https://portal.3gpp.org/desktopmodules/WorkItem/WorkItemDetails.aspx?workitemId=800182" TargetMode="External" Id="R53038bbf1aca43bb" /><Relationship Type="http://schemas.openxmlformats.org/officeDocument/2006/relationships/hyperlink" Target="https://www.3gpp.org/ftp/TSG_RAN/WG1_RL1/TSGR1_102-e/Docs/R1-2006084.zip" TargetMode="External" Id="R42a1572f5b464f65" /><Relationship Type="http://schemas.openxmlformats.org/officeDocument/2006/relationships/hyperlink" Target="https://webapp.etsi.org/teldir/ListPersDetails.asp?PersId=80122" TargetMode="External" Id="R16e17f0be1404a80" /><Relationship Type="http://schemas.openxmlformats.org/officeDocument/2006/relationships/hyperlink" Target="https://portal.3gpp.org/ngppapp/CreateTdoc.aspx?mode=view&amp;contributionId=1146446" TargetMode="External" Id="R7d96441fe7244857" /><Relationship Type="http://schemas.openxmlformats.org/officeDocument/2006/relationships/hyperlink" Target="https://portal.3gpp.org/desktopmodules/Release/ReleaseDetails.aspx?releaseId=191" TargetMode="External" Id="R4cbfbc20277b4d95" /><Relationship Type="http://schemas.openxmlformats.org/officeDocument/2006/relationships/hyperlink" Target="https://portal.3gpp.org/desktopmodules/Specifications/SpecificationDetails.aspx?specificationId=3215" TargetMode="External" Id="R8dd6df8f459d4552" /><Relationship Type="http://schemas.openxmlformats.org/officeDocument/2006/relationships/hyperlink" Target="https://portal.3gpp.org/desktopmodules/WorkItem/WorkItemDetails.aspx?workitemId=750167" TargetMode="External" Id="R0dcca09987bd49b4" /><Relationship Type="http://schemas.openxmlformats.org/officeDocument/2006/relationships/hyperlink" Target="https://www.3gpp.org/ftp/TSG_RAN/WG1_RL1/TSGR1_102-e/Docs/R1-2006085.zip" TargetMode="External" Id="Rb8b5ff38ddd14613" /><Relationship Type="http://schemas.openxmlformats.org/officeDocument/2006/relationships/hyperlink" Target="https://webapp.etsi.org/teldir/ListPersDetails.asp?PersId=80122" TargetMode="External" Id="R15800e4298ea4c7d" /><Relationship Type="http://schemas.openxmlformats.org/officeDocument/2006/relationships/hyperlink" Target="https://portal.3gpp.org/desktopmodules/Release/ReleaseDetails.aspx?releaseId=190" TargetMode="External" Id="Rd023586fc7de4c5b" /><Relationship Type="http://schemas.openxmlformats.org/officeDocument/2006/relationships/hyperlink" Target="https://portal.3gpp.org/desktopmodules/Specifications/SpecificationDetails.aspx?specificationId=3215" TargetMode="External" Id="Rd12078c7bb8945c9" /><Relationship Type="http://schemas.openxmlformats.org/officeDocument/2006/relationships/hyperlink" Target="https://portal.3gpp.org/desktopmodules/WorkItem/WorkItemDetails.aspx?workitemId=750167" TargetMode="External" Id="R8e4a9a5fbba74989" /><Relationship Type="http://schemas.openxmlformats.org/officeDocument/2006/relationships/hyperlink" Target="https://www.3gpp.org/ftp/TSG_RAN/WG1_RL1/TSGR1_102-e/Docs/R1-2006086.zip" TargetMode="External" Id="R39e085ac8c8447a8" /><Relationship Type="http://schemas.openxmlformats.org/officeDocument/2006/relationships/hyperlink" Target="https://webapp.etsi.org/teldir/ListPersDetails.asp?PersId=80122" TargetMode="External" Id="Rc40395c0235f4bbe" /><Relationship Type="http://schemas.openxmlformats.org/officeDocument/2006/relationships/hyperlink" Target="https://portal.3gpp.org/desktopmodules/Release/ReleaseDetails.aspx?releaseId=191" TargetMode="External" Id="R48c1ea602f27497f" /><Relationship Type="http://schemas.openxmlformats.org/officeDocument/2006/relationships/hyperlink" Target="https://portal.3gpp.org/desktopmodules/Specifications/SpecificationDetails.aspx?specificationId=3215" TargetMode="External" Id="R57d40a46a4a149e2" /><Relationship Type="http://schemas.openxmlformats.org/officeDocument/2006/relationships/hyperlink" Target="https://portal.3gpp.org/desktopmodules/WorkItem/WorkItemDetails.aspx?workitemId=750167" TargetMode="External" Id="R6185ef8b5bb840ff" /><Relationship Type="http://schemas.openxmlformats.org/officeDocument/2006/relationships/hyperlink" Target="https://www.3gpp.org/ftp/TSG_RAN/WG1_RL1/TSGR1_102-e/Docs/R1-2006087.zip" TargetMode="External" Id="R123c9d211d00413a" /><Relationship Type="http://schemas.openxmlformats.org/officeDocument/2006/relationships/hyperlink" Target="https://webapp.etsi.org/teldir/ListPersDetails.asp?PersId=80122" TargetMode="External" Id="R51722021a1574762" /><Relationship Type="http://schemas.openxmlformats.org/officeDocument/2006/relationships/hyperlink" Target="https://www.3gpp.org/ftp/TSG_RAN/WG1_RL1/TSGR1_102-e/Docs/R1-2006088.zip" TargetMode="External" Id="Rb5f877b5fb48400f" /><Relationship Type="http://schemas.openxmlformats.org/officeDocument/2006/relationships/hyperlink" Target="https://webapp.etsi.org/teldir/ListPersDetails.asp?PersId=80122" TargetMode="External" Id="Rca5a0316ab52462b" /><Relationship Type="http://schemas.openxmlformats.org/officeDocument/2006/relationships/hyperlink" Target="https://portal.3gpp.org/desktopmodules/Release/ReleaseDetails.aspx?releaseId=191" TargetMode="External" Id="R3a356e0d982c4a02" /><Relationship Type="http://schemas.openxmlformats.org/officeDocument/2006/relationships/hyperlink" Target="https://portal.3gpp.org/desktopmodules/Specifications/SpecificationDetails.aspx?specificationId=3213" TargetMode="External" Id="Rd33a4c111a324378" /><Relationship Type="http://schemas.openxmlformats.org/officeDocument/2006/relationships/hyperlink" Target="https://portal.3gpp.org/desktopmodules/WorkItem/WorkItemDetails.aspx?workitemId=750167" TargetMode="External" Id="R3d6eba6b422f4628" /><Relationship Type="http://schemas.openxmlformats.org/officeDocument/2006/relationships/hyperlink" Target="https://www.3gpp.org/ftp/TSG_RAN/WG1_RL1/TSGR1_102-e/Docs/R1-2006089.zip" TargetMode="External" Id="Rd40ddac315204a38" /><Relationship Type="http://schemas.openxmlformats.org/officeDocument/2006/relationships/hyperlink" Target="https://webapp.etsi.org/teldir/ListPersDetails.asp?PersId=80122" TargetMode="External" Id="Rbbcec246687d475a" /><Relationship Type="http://schemas.openxmlformats.org/officeDocument/2006/relationships/hyperlink" Target="https://portal.3gpp.org/desktopmodules/Release/ReleaseDetails.aspx?releaseId=191" TargetMode="External" Id="R2d5da608d84f46ed" /><Relationship Type="http://schemas.openxmlformats.org/officeDocument/2006/relationships/hyperlink" Target="https://portal.3gpp.org/desktopmodules/Specifications/SpecificationDetails.aspx?specificationId=3215" TargetMode="External" Id="Re1776bf5e6244df0" /><Relationship Type="http://schemas.openxmlformats.org/officeDocument/2006/relationships/hyperlink" Target="https://portal.3gpp.org/desktopmodules/WorkItem/WorkItemDetails.aspx?workitemId=750167" TargetMode="External" Id="Rf9b11c2ed2594b3c" /><Relationship Type="http://schemas.openxmlformats.org/officeDocument/2006/relationships/hyperlink" Target="https://www.3gpp.org/ftp/TSG_RAN/WG1_RL1/TSGR1_102-e/Docs/R1-2006090.zip" TargetMode="External" Id="R8a6a3eefb42348d0" /><Relationship Type="http://schemas.openxmlformats.org/officeDocument/2006/relationships/hyperlink" Target="https://webapp.etsi.org/teldir/ListPersDetails.asp?PersId=80122" TargetMode="External" Id="R5f81bad9f953402a" /><Relationship Type="http://schemas.openxmlformats.org/officeDocument/2006/relationships/hyperlink" Target="https://portal.3gpp.org/ngppapp/CreateTdoc.aspx?mode=view&amp;contributionId=1146214" TargetMode="External" Id="R78701981e3184661" /><Relationship Type="http://schemas.openxmlformats.org/officeDocument/2006/relationships/hyperlink" Target="https://portal.3gpp.org/desktopmodules/Release/ReleaseDetails.aspx?releaseId=191" TargetMode="External" Id="Rd9220ec66e294993" /><Relationship Type="http://schemas.openxmlformats.org/officeDocument/2006/relationships/hyperlink" Target="https://portal.3gpp.org/desktopmodules/Specifications/SpecificationDetails.aspx?specificationId=3215" TargetMode="External" Id="Rc88d50140a254023" /><Relationship Type="http://schemas.openxmlformats.org/officeDocument/2006/relationships/hyperlink" Target="https://portal.3gpp.org/desktopmodules/WorkItem/WorkItemDetails.aspx?workitemId=750167" TargetMode="External" Id="R13fca6fb52a74a19" /><Relationship Type="http://schemas.openxmlformats.org/officeDocument/2006/relationships/hyperlink" Target="https://www.3gpp.org/ftp/TSG_RAN/WG1_RL1/TSGR1_102-e/Docs/R1-2006091.zip" TargetMode="External" Id="R6f5d67cf5df84951" /><Relationship Type="http://schemas.openxmlformats.org/officeDocument/2006/relationships/hyperlink" Target="https://webapp.etsi.org/teldir/ListPersDetails.asp?PersId=80122" TargetMode="External" Id="Rdca4c6d7cafe49fa" /><Relationship Type="http://schemas.openxmlformats.org/officeDocument/2006/relationships/hyperlink" Target="https://www.3gpp.org/ftp/TSG_RAN/WG1_RL1/TSGR1_102-e/Docs/R1-2006092.zip" TargetMode="External" Id="R2bf1f57f5e8742a5" /><Relationship Type="http://schemas.openxmlformats.org/officeDocument/2006/relationships/hyperlink" Target="https://webapp.etsi.org/teldir/ListPersDetails.asp?PersId=80122" TargetMode="External" Id="R4d98ba7ab0074c9a" /><Relationship Type="http://schemas.openxmlformats.org/officeDocument/2006/relationships/hyperlink" Target="https://www.3gpp.org/ftp/TSG_RAN/WG1_RL1/TSGR1_102-e/Docs/R1-2006093.zip" TargetMode="External" Id="R8c336de2e96d435e" /><Relationship Type="http://schemas.openxmlformats.org/officeDocument/2006/relationships/hyperlink" Target="https://webapp.etsi.org/teldir/ListPersDetails.asp?PersId=80122" TargetMode="External" Id="Rc0ab9e3a087a4f02" /><Relationship Type="http://schemas.openxmlformats.org/officeDocument/2006/relationships/hyperlink" Target="https://www.3gpp.org/ftp/TSG_RAN/WG1_RL1/TSGR1_102-e/Docs/R1-2006094.zip" TargetMode="External" Id="Rfe96211ca8b6468d" /><Relationship Type="http://schemas.openxmlformats.org/officeDocument/2006/relationships/hyperlink" Target="https://webapp.etsi.org/teldir/ListPersDetails.asp?PersId=80122" TargetMode="External" Id="R2651d560c10c40ca" /><Relationship Type="http://schemas.openxmlformats.org/officeDocument/2006/relationships/hyperlink" Target="https://www.3gpp.org/ftp/TSG_RAN/WG1_RL1/TSGR1_102-e/Docs/R1-2006095.zip" TargetMode="External" Id="Rfcf3d574e5984f43" /><Relationship Type="http://schemas.openxmlformats.org/officeDocument/2006/relationships/hyperlink" Target="https://webapp.etsi.org/teldir/ListPersDetails.asp?PersId=80122" TargetMode="External" Id="R570965360e3d4a4c" /><Relationship Type="http://schemas.openxmlformats.org/officeDocument/2006/relationships/hyperlink" Target="https://www.3gpp.org/ftp/TSG_RAN/WG1_RL1/TSGR1_102-e/Docs/R1-2006096.zip" TargetMode="External" Id="Ra468f746cebd449a" /><Relationship Type="http://schemas.openxmlformats.org/officeDocument/2006/relationships/hyperlink" Target="https://webapp.etsi.org/teldir/ListPersDetails.asp?PersId=80122" TargetMode="External" Id="R91405cc42f474245" /><Relationship Type="http://schemas.openxmlformats.org/officeDocument/2006/relationships/hyperlink" Target="https://www.3gpp.org/ftp/TSG_RAN/WG1_RL1/TSGR1_102-e/Docs/R1-2006097.zip" TargetMode="External" Id="R1dd4bf048ec74b77" /><Relationship Type="http://schemas.openxmlformats.org/officeDocument/2006/relationships/hyperlink" Target="https://webapp.etsi.org/teldir/ListPersDetails.asp?PersId=80122" TargetMode="External" Id="Rb27e5572bdae4abb" /><Relationship Type="http://schemas.openxmlformats.org/officeDocument/2006/relationships/hyperlink" Target="https://www.3gpp.org/ftp/TSG_RAN/WG1_RL1/TSGR1_102-e/Docs/R1-2006098.zip" TargetMode="External" Id="R20d2e4b9224f43f7" /><Relationship Type="http://schemas.openxmlformats.org/officeDocument/2006/relationships/hyperlink" Target="https://webapp.etsi.org/teldir/ListPersDetails.asp?PersId=80122" TargetMode="External" Id="Rd035ed30345f406d" /><Relationship Type="http://schemas.openxmlformats.org/officeDocument/2006/relationships/hyperlink" Target="https://www.3gpp.org/ftp/TSG_RAN/WG1_RL1/TSGR1_102-e/Docs/R1-2006099.zip" TargetMode="External" Id="Rb8b04ef654f549b8" /><Relationship Type="http://schemas.openxmlformats.org/officeDocument/2006/relationships/hyperlink" Target="https://webapp.etsi.org/teldir/ListPersDetails.asp?PersId=80122" TargetMode="External" Id="R32118ce02c9a4279" /><Relationship Type="http://schemas.openxmlformats.org/officeDocument/2006/relationships/hyperlink" Target="https://www.3gpp.org/ftp/TSG_RAN/WG1_RL1/TSGR1_102-e/Docs/R1-2006100.zip" TargetMode="External" Id="R83914f0167d742a8" /><Relationship Type="http://schemas.openxmlformats.org/officeDocument/2006/relationships/hyperlink" Target="https://webapp.etsi.org/teldir/ListPersDetails.asp?PersId=80122" TargetMode="External" Id="Ra730e22158df459b" /><Relationship Type="http://schemas.openxmlformats.org/officeDocument/2006/relationships/hyperlink" Target="https://www.3gpp.org/ftp/TSG_RAN/WG1_RL1/TSGR1_102-e/Docs/R1-2006101.zip" TargetMode="External" Id="Rf7db5be44d4b46fc" /><Relationship Type="http://schemas.openxmlformats.org/officeDocument/2006/relationships/hyperlink" Target="https://webapp.etsi.org/teldir/ListPersDetails.asp?PersId=80122" TargetMode="External" Id="R7f3e9d211c394f3c" /><Relationship Type="http://schemas.openxmlformats.org/officeDocument/2006/relationships/hyperlink" Target="https://www.3gpp.org/ftp/TSG_RAN/WG1_RL1/TSGR1_102-e/Docs/R1-2006102.zip" TargetMode="External" Id="R7b84dfd515fe4e25" /><Relationship Type="http://schemas.openxmlformats.org/officeDocument/2006/relationships/hyperlink" Target="https://webapp.etsi.org/teldir/ListPersDetails.asp?PersId=80122" TargetMode="External" Id="Raf9adf10a22e4d34" /><Relationship Type="http://schemas.openxmlformats.org/officeDocument/2006/relationships/hyperlink" Target="https://www.3gpp.org/ftp/TSG_RAN/WG1_RL1/TSGR1_102-e/Docs/R1-2006103.zip" TargetMode="External" Id="Rd5773c1f58e6454c" /><Relationship Type="http://schemas.openxmlformats.org/officeDocument/2006/relationships/hyperlink" Target="https://webapp.etsi.org/teldir/ListPersDetails.asp?PersId=80122" TargetMode="External" Id="R888d4e3c66db4e89" /><Relationship Type="http://schemas.openxmlformats.org/officeDocument/2006/relationships/hyperlink" Target="https://www.3gpp.org/ftp/TSG_RAN/WG1_RL1/TSGR1_102-e/Docs/R1-2006104.zip" TargetMode="External" Id="R3d999dc89c744f30" /><Relationship Type="http://schemas.openxmlformats.org/officeDocument/2006/relationships/hyperlink" Target="https://webapp.etsi.org/teldir/ListPersDetails.asp?PersId=80122" TargetMode="External" Id="R9d0f08b49e6c4906" /><Relationship Type="http://schemas.openxmlformats.org/officeDocument/2006/relationships/hyperlink" Target="https://www.3gpp.org/ftp/TSG_RAN/WG1_RL1/TSGR1_102-e/Docs/R1-2006105.zip" TargetMode="External" Id="R40f9446555814b48" /><Relationship Type="http://schemas.openxmlformats.org/officeDocument/2006/relationships/hyperlink" Target="https://webapp.etsi.org/teldir/ListPersDetails.asp?PersId=80122" TargetMode="External" Id="Rf599367545ad4a18" /><Relationship Type="http://schemas.openxmlformats.org/officeDocument/2006/relationships/hyperlink" Target="https://www.3gpp.org/ftp/TSG_RAN/WG1_RL1/TSGR1_102-e/Docs/R1-2006106.zip" TargetMode="External" Id="R59b6c3dee4534810" /><Relationship Type="http://schemas.openxmlformats.org/officeDocument/2006/relationships/hyperlink" Target="https://webapp.etsi.org/teldir/ListPersDetails.asp?PersId=80122" TargetMode="External" Id="R38568098fa9d499b" /><Relationship Type="http://schemas.openxmlformats.org/officeDocument/2006/relationships/hyperlink" Target="https://www.3gpp.org/ftp/TSG_RAN/WG1_RL1/TSGR1_102-e/Docs/R1-2006107.zip" TargetMode="External" Id="R1b8877e0a0d9427b" /><Relationship Type="http://schemas.openxmlformats.org/officeDocument/2006/relationships/hyperlink" Target="https://webapp.etsi.org/teldir/ListPersDetails.asp?PersId=80122" TargetMode="External" Id="Rdc2b53a28d554ccb" /><Relationship Type="http://schemas.openxmlformats.org/officeDocument/2006/relationships/hyperlink" Target="https://portal.3gpp.org/ngppapp/CreateTdoc.aspx?mode=view&amp;contributionId=1137280" TargetMode="External" Id="Ra345ba13c2ff4855" /><Relationship Type="http://schemas.openxmlformats.org/officeDocument/2006/relationships/hyperlink" Target="https://www.3gpp.org/ftp/TSG_RAN/WG1_RL1/TSGR1_102-e/Docs/R1-2006108.zip" TargetMode="External" Id="Rb34f28861fe043ae" /><Relationship Type="http://schemas.openxmlformats.org/officeDocument/2006/relationships/hyperlink" Target="https://webapp.etsi.org/teldir/ListPersDetails.asp?PersId=80122" TargetMode="External" Id="R2c3b243b45de4202" /><Relationship Type="http://schemas.openxmlformats.org/officeDocument/2006/relationships/hyperlink" Target="https://portal.3gpp.org/ngppapp/CreateTdoc.aspx?mode=view&amp;contributionId=1137279" TargetMode="External" Id="R2a0884d806e2484d" /><Relationship Type="http://schemas.openxmlformats.org/officeDocument/2006/relationships/hyperlink" Target="https://www.3gpp.org/ftp/TSG_RAN/WG1_RL1/TSGR1_102-e/Docs/R1-2006109.zip" TargetMode="External" Id="R516da426c22648df" /><Relationship Type="http://schemas.openxmlformats.org/officeDocument/2006/relationships/hyperlink" Target="https://webapp.etsi.org/teldir/ListPersDetails.asp?PersId=80122" TargetMode="External" Id="R8326fa8e800845f1" /><Relationship Type="http://schemas.openxmlformats.org/officeDocument/2006/relationships/hyperlink" Target="https://www.3gpp.org/ftp/TSG_RAN/WG1_RL1/TSGR1_102-e/Docs/R1-2006110.zip" TargetMode="External" Id="R3431c40f2f4a4a88" /><Relationship Type="http://schemas.openxmlformats.org/officeDocument/2006/relationships/hyperlink" Target="https://webapp.etsi.org/teldir/ListPersDetails.asp?PersId=80122" TargetMode="External" Id="Ra2a2e348934b41ea" /><Relationship Type="http://schemas.openxmlformats.org/officeDocument/2006/relationships/hyperlink" Target="https://www.3gpp.org/ftp/TSG_RAN/WG1_RL1/TSGR1_102-e/Docs/R1-2006111.zip" TargetMode="External" Id="Rb499fe6507204e80" /><Relationship Type="http://schemas.openxmlformats.org/officeDocument/2006/relationships/hyperlink" Target="https://webapp.etsi.org/teldir/ListPersDetails.asp?PersId=80122" TargetMode="External" Id="Re5b3bd2209b041ad" /><Relationship Type="http://schemas.openxmlformats.org/officeDocument/2006/relationships/hyperlink" Target="https://www.3gpp.org/ftp/TSG_RAN/WG1_RL1/TSGR1_102-e/Docs/R1-2006112.zip" TargetMode="External" Id="R409acf2823144e90" /><Relationship Type="http://schemas.openxmlformats.org/officeDocument/2006/relationships/hyperlink" Target="https://webapp.etsi.org/teldir/ListPersDetails.asp?PersId=80122" TargetMode="External" Id="Rc3245ba025aa43b2" /><Relationship Type="http://schemas.openxmlformats.org/officeDocument/2006/relationships/hyperlink" Target="https://www.3gpp.org/ftp/TSG_RAN/WG1_RL1/TSGR1_102-e/Docs/R1-2006113.zip" TargetMode="External" Id="Rc03557823e854c97" /><Relationship Type="http://schemas.openxmlformats.org/officeDocument/2006/relationships/hyperlink" Target="https://webapp.etsi.org/teldir/ListPersDetails.asp?PersId=80122" TargetMode="External" Id="R6eb41f4f1a9b420a" /><Relationship Type="http://schemas.openxmlformats.org/officeDocument/2006/relationships/hyperlink" Target="https://www.3gpp.org/ftp/TSG_RAN/WG1_RL1/TSGR1_102-e/Docs/R1-2006114.zip" TargetMode="External" Id="R7b51c829462b4c8e" /><Relationship Type="http://schemas.openxmlformats.org/officeDocument/2006/relationships/hyperlink" Target="https://webapp.etsi.org/teldir/ListPersDetails.asp?PersId=80122" TargetMode="External" Id="R1f87aa92a30440ac" /><Relationship Type="http://schemas.openxmlformats.org/officeDocument/2006/relationships/hyperlink" Target="https://www.3gpp.org/ftp/TSG_RAN/WG1_RL1/TSGR1_102-e/Docs/R1-2006115.zip" TargetMode="External" Id="R4d78286955834825" /><Relationship Type="http://schemas.openxmlformats.org/officeDocument/2006/relationships/hyperlink" Target="https://webapp.etsi.org/teldir/ListPersDetails.asp?PersId=80122" TargetMode="External" Id="Rfc67f3afd22847d1" /><Relationship Type="http://schemas.openxmlformats.org/officeDocument/2006/relationships/hyperlink" Target="https://www.3gpp.org/ftp/TSG_RAN/WG1_RL1/TSGR1_102-e/Docs/R1-2006116.zip" TargetMode="External" Id="R73733063bdbf4f87" /><Relationship Type="http://schemas.openxmlformats.org/officeDocument/2006/relationships/hyperlink" Target="https://webapp.etsi.org/teldir/ListPersDetails.asp?PersId=80122" TargetMode="External" Id="R9352b2526d294d91" /><Relationship Type="http://schemas.openxmlformats.org/officeDocument/2006/relationships/hyperlink" Target="https://portal.3gpp.org/ngppapp/CreateTdoc.aspx?mode=view&amp;contributionId=1145285" TargetMode="External" Id="R9e9242a28d8546fc" /><Relationship Type="http://schemas.openxmlformats.org/officeDocument/2006/relationships/hyperlink" Target="https://portal.3gpp.org/desktopmodules/Release/ReleaseDetails.aspx?releaseId=191" TargetMode="External" Id="Rbe692b587f9543e9" /><Relationship Type="http://schemas.openxmlformats.org/officeDocument/2006/relationships/hyperlink" Target="https://portal.3gpp.org/desktopmodules/WorkItem/WorkItemDetails.aspx?workitemId=800185" TargetMode="External" Id="Redcc9a2730614861" /><Relationship Type="http://schemas.openxmlformats.org/officeDocument/2006/relationships/hyperlink" Target="https://www.3gpp.org/ftp/TSG_RAN/WG1_RL1/TSGR1_102-e/Docs/R1-2006117.zip" TargetMode="External" Id="R10e427e9d6bb41cb" /><Relationship Type="http://schemas.openxmlformats.org/officeDocument/2006/relationships/hyperlink" Target="https://webapp.etsi.org/teldir/ListPersDetails.asp?PersId=80122" TargetMode="External" Id="R49f37b4f397b420e" /><Relationship Type="http://schemas.openxmlformats.org/officeDocument/2006/relationships/hyperlink" Target="https://www.3gpp.org/ftp/TSG_RAN/WG1_RL1/TSGR1_102-e/Docs/R1-2006118.zip" TargetMode="External" Id="Re6560beea7624afa" /><Relationship Type="http://schemas.openxmlformats.org/officeDocument/2006/relationships/hyperlink" Target="https://webapp.etsi.org/teldir/ListPersDetails.asp?PersId=80122" TargetMode="External" Id="R69d2947b1a7647d3" /><Relationship Type="http://schemas.openxmlformats.org/officeDocument/2006/relationships/hyperlink" Target="https://www.3gpp.org/ftp/TSG_RAN/WG1_RL1/TSGR1_102-e/Docs/R1-2006119.zip" TargetMode="External" Id="R30610c2ef6b54703" /><Relationship Type="http://schemas.openxmlformats.org/officeDocument/2006/relationships/hyperlink" Target="https://webapp.etsi.org/teldir/ListPersDetails.asp?PersId=80122" TargetMode="External" Id="R5b2e4366cbb74dab" /><Relationship Type="http://schemas.openxmlformats.org/officeDocument/2006/relationships/hyperlink" Target="https://www.3gpp.org/ftp/TSG_RAN/WG1_RL1/TSGR1_102-e/Docs/R1-2006120.zip" TargetMode="External" Id="Rd7803f3af8524aad" /><Relationship Type="http://schemas.openxmlformats.org/officeDocument/2006/relationships/hyperlink" Target="https://webapp.etsi.org/teldir/ListPersDetails.asp?PersId=80122" TargetMode="External" Id="R200ff2241f524bc7" /><Relationship Type="http://schemas.openxmlformats.org/officeDocument/2006/relationships/hyperlink" Target="https://www.3gpp.org/ftp/TSG_RAN/WG1_RL1/TSGR1_102-e/Docs/R1-2006121.zip" TargetMode="External" Id="R9b68ed6ee55845a9" /><Relationship Type="http://schemas.openxmlformats.org/officeDocument/2006/relationships/hyperlink" Target="https://webapp.etsi.org/teldir/ListPersDetails.asp?PersId=80122" TargetMode="External" Id="Rda2be9b0e78743d8" /><Relationship Type="http://schemas.openxmlformats.org/officeDocument/2006/relationships/hyperlink" Target="https://www.3gpp.org/ftp/TSG_RAN/WG1_RL1/TSGR1_102-e/Docs/R1-2006122.zip" TargetMode="External" Id="Rc87b3aa7e65a4253" /><Relationship Type="http://schemas.openxmlformats.org/officeDocument/2006/relationships/hyperlink" Target="https://webapp.etsi.org/teldir/ListPersDetails.asp?PersId=80122" TargetMode="External" Id="R1412f559282e4f4d" /><Relationship Type="http://schemas.openxmlformats.org/officeDocument/2006/relationships/hyperlink" Target="https://www.3gpp.org/ftp/TSG_RAN/WG1_RL1/TSGR1_102-e/Docs/R1-2006123.zip" TargetMode="External" Id="R730bc3e2cd8444d6" /><Relationship Type="http://schemas.openxmlformats.org/officeDocument/2006/relationships/hyperlink" Target="https://webapp.etsi.org/teldir/ListPersDetails.asp?PersId=80122" TargetMode="External" Id="R35cee4ce3fc04092" /><Relationship Type="http://schemas.openxmlformats.org/officeDocument/2006/relationships/hyperlink" Target="https://www.3gpp.org/ftp/TSG_RAN/WG1_RL1/TSGR1_102-e/Docs/R1-2006124.zip" TargetMode="External" Id="R9da56c33a160477a" /><Relationship Type="http://schemas.openxmlformats.org/officeDocument/2006/relationships/hyperlink" Target="https://webapp.etsi.org/teldir/ListPersDetails.asp?PersId=80122" TargetMode="External" Id="R83bd4b4693c14bb7" /><Relationship Type="http://schemas.openxmlformats.org/officeDocument/2006/relationships/hyperlink" Target="https://www.3gpp.org/ftp/TSG_RAN/WG1_RL1/TSGR1_102-e/Docs/R1-2006125.zip" TargetMode="External" Id="R5fef465f12bd412f" /><Relationship Type="http://schemas.openxmlformats.org/officeDocument/2006/relationships/hyperlink" Target="https://webapp.etsi.org/teldir/ListPersDetails.asp?PersId=80122" TargetMode="External" Id="Rde05fb2da2d640cd" /><Relationship Type="http://schemas.openxmlformats.org/officeDocument/2006/relationships/hyperlink" Target="https://www.3gpp.org/ftp/TSG_RAN/WG1_RL1/TSGR1_102-e/Docs/R1-2006126.zip" TargetMode="External" Id="R4e7922f89c334e36" /><Relationship Type="http://schemas.openxmlformats.org/officeDocument/2006/relationships/hyperlink" Target="https://webapp.etsi.org/teldir/ListPersDetails.asp?PersId=80122" TargetMode="External" Id="R40d9ff393a4b47c8" /><Relationship Type="http://schemas.openxmlformats.org/officeDocument/2006/relationships/hyperlink" Target="https://www.3gpp.org/ftp/TSG_RAN/WG1_RL1/TSGR1_102-e/Docs/R1-2006127.zip" TargetMode="External" Id="R2850bca42c7d4c97" /><Relationship Type="http://schemas.openxmlformats.org/officeDocument/2006/relationships/hyperlink" Target="https://webapp.etsi.org/teldir/ListPersDetails.asp?PersId=80122" TargetMode="External" Id="R86a36f7458c149e6" /><Relationship Type="http://schemas.openxmlformats.org/officeDocument/2006/relationships/hyperlink" Target="https://portal.3gpp.org/ngppapp/CreateTdoc.aspx?mode=view&amp;contributionId=1146260" TargetMode="External" Id="R048251e26af548e1" /><Relationship Type="http://schemas.openxmlformats.org/officeDocument/2006/relationships/hyperlink" Target="https://www.3gpp.org/ftp/TSG_RAN/WG1_RL1/TSGR1_102-e/Docs/R1-2006128.zip" TargetMode="External" Id="Re1eec1d2623c4119" /><Relationship Type="http://schemas.openxmlformats.org/officeDocument/2006/relationships/hyperlink" Target="https://webapp.etsi.org/teldir/ListPersDetails.asp?PersId=80122" TargetMode="External" Id="R6afb562910b248b6" /><Relationship Type="http://schemas.openxmlformats.org/officeDocument/2006/relationships/hyperlink" Target="https://portal.3gpp.org/ngppapp/CreateTdoc.aspx?mode=view&amp;contributionId=1145738" TargetMode="External" Id="Re16fc4b3ccda412b" /><Relationship Type="http://schemas.openxmlformats.org/officeDocument/2006/relationships/hyperlink" Target="https://www.3gpp.org/ftp/TSG_RAN/WG1_RL1/TSGR1_102-e/Docs/R1-2006129.zip" TargetMode="External" Id="R52f34d29900041f3" /><Relationship Type="http://schemas.openxmlformats.org/officeDocument/2006/relationships/hyperlink" Target="https://webapp.etsi.org/teldir/ListPersDetails.asp?PersId=80122" TargetMode="External" Id="R53e47ca40ad541bb" /><Relationship Type="http://schemas.openxmlformats.org/officeDocument/2006/relationships/hyperlink" Target="https://www.3gpp.org/ftp/TSG_RAN/WG1_RL1/TSGR1_102-e/Docs/R1-2006130.zip" TargetMode="External" Id="R3e6d5a7aafea4941" /><Relationship Type="http://schemas.openxmlformats.org/officeDocument/2006/relationships/hyperlink" Target="https://webapp.etsi.org/teldir/ListPersDetails.asp?PersId=80122" TargetMode="External" Id="R3ff67d4aa3af47ac" /><Relationship Type="http://schemas.openxmlformats.org/officeDocument/2006/relationships/hyperlink" Target="https://www.3gpp.org/ftp/TSG_RAN/WG1_RL1/TSGR1_102-e/Docs/R1-2006131.zip" TargetMode="External" Id="Rbbefeed6568244df" /><Relationship Type="http://schemas.openxmlformats.org/officeDocument/2006/relationships/hyperlink" Target="https://webapp.etsi.org/teldir/ListPersDetails.asp?PersId=80122" TargetMode="External" Id="Re1af067f2f5a4c55" /><Relationship Type="http://schemas.openxmlformats.org/officeDocument/2006/relationships/hyperlink" Target="https://www.3gpp.org/ftp/TSG_RAN/WG1_RL1/TSGR1_102-e/Docs/R1-2006132.zip" TargetMode="External" Id="Rea4cafd8dd8547f0" /><Relationship Type="http://schemas.openxmlformats.org/officeDocument/2006/relationships/hyperlink" Target="https://webapp.etsi.org/teldir/ListPersDetails.asp?PersId=80122" TargetMode="External" Id="R24393fd9e8aa4e21" /><Relationship Type="http://schemas.openxmlformats.org/officeDocument/2006/relationships/hyperlink" Target="https://www.3gpp.org/ftp/TSG_RAN/WG1_RL1/TSGR1_102-e/Docs/R1-2006133.zip" TargetMode="External" Id="R111a504030ec4e53" /><Relationship Type="http://schemas.openxmlformats.org/officeDocument/2006/relationships/hyperlink" Target="https://webapp.etsi.org/teldir/ListPersDetails.asp?PersId=80122" TargetMode="External" Id="Racc57bf66dce4a4a" /><Relationship Type="http://schemas.openxmlformats.org/officeDocument/2006/relationships/hyperlink" Target="https://www.3gpp.org/ftp/TSG_RAN/WG1_RL1/TSGR1_102-e/Docs/R1-2006134.zip" TargetMode="External" Id="R9aa3fef86ec1407a" /><Relationship Type="http://schemas.openxmlformats.org/officeDocument/2006/relationships/hyperlink" Target="https://webapp.etsi.org/teldir/ListPersDetails.asp?PersId=80122" TargetMode="External" Id="R67db78fb731d4b1f" /><Relationship Type="http://schemas.openxmlformats.org/officeDocument/2006/relationships/hyperlink" Target="https://www.3gpp.org/ftp/TSG_RAN/WG1_RL1/TSGR1_102-e/Docs/R1-2006135.zip" TargetMode="External" Id="Rce21d0c493664305" /><Relationship Type="http://schemas.openxmlformats.org/officeDocument/2006/relationships/hyperlink" Target="https://webapp.etsi.org/teldir/ListPersDetails.asp?PersId=80122" TargetMode="External" Id="R49415d3f0dc249e9" /><Relationship Type="http://schemas.openxmlformats.org/officeDocument/2006/relationships/hyperlink" Target="https://portal.3gpp.org/ngppapp/CreateTdoc.aspx?mode=view&amp;contributionId=1145858" TargetMode="External" Id="R6742e2ac0196433e" /><Relationship Type="http://schemas.openxmlformats.org/officeDocument/2006/relationships/hyperlink" Target="https://www.3gpp.org/ftp/TSG_RAN/WG1_RL1/TSGR1_102-e/Docs/R1-2006136.zip" TargetMode="External" Id="R57000c92dbba422f" /><Relationship Type="http://schemas.openxmlformats.org/officeDocument/2006/relationships/hyperlink" Target="https://webapp.etsi.org/teldir/ListPersDetails.asp?PersId=80122" TargetMode="External" Id="R9ba2b9d479704561" /><Relationship Type="http://schemas.openxmlformats.org/officeDocument/2006/relationships/hyperlink" Target="https://www.3gpp.org/ftp/TSG_RAN/WG1_RL1/TSGR1_102-e/Docs/R1-2006137.zip" TargetMode="External" Id="R2f1361df760a41ce" /><Relationship Type="http://schemas.openxmlformats.org/officeDocument/2006/relationships/hyperlink" Target="https://webapp.etsi.org/teldir/ListPersDetails.asp?PersId=80122" TargetMode="External" Id="R5a36b22de3d6488b" /><Relationship Type="http://schemas.openxmlformats.org/officeDocument/2006/relationships/hyperlink" Target="https://www.3gpp.org/ftp/TSG_RAN/WG1_RL1/TSGR1_102-e/Docs/R1-2006138.zip" TargetMode="External" Id="Rf0eccd76873145e1" /><Relationship Type="http://schemas.openxmlformats.org/officeDocument/2006/relationships/hyperlink" Target="https://webapp.etsi.org/teldir/ListPersDetails.asp?PersId=80122" TargetMode="External" Id="Rda5c2ed91d0c4b17" /><Relationship Type="http://schemas.openxmlformats.org/officeDocument/2006/relationships/hyperlink" Target="https://www.3gpp.org/ftp/TSG_RAN/WG1_RL1/TSGR1_102-e/Docs/R1-2006139.zip" TargetMode="External" Id="Rf8a007711ae24685" /><Relationship Type="http://schemas.openxmlformats.org/officeDocument/2006/relationships/hyperlink" Target="https://webapp.etsi.org/teldir/ListPersDetails.asp?PersId=80122" TargetMode="External" Id="Ra1d333f87af34173" /><Relationship Type="http://schemas.openxmlformats.org/officeDocument/2006/relationships/hyperlink" Target="https://www.3gpp.org/ftp/TSG_RAN/WG1_RL1/TSGR1_102-e/Docs/R1-2006140.zip" TargetMode="External" Id="Rae65a9c65d3645af" /><Relationship Type="http://schemas.openxmlformats.org/officeDocument/2006/relationships/hyperlink" Target="https://webapp.etsi.org/teldir/ListPersDetails.asp?PersId=80122" TargetMode="External" Id="R0e82509e9c654095" /><Relationship Type="http://schemas.openxmlformats.org/officeDocument/2006/relationships/hyperlink" Target="https://www.3gpp.org/ftp/TSG_RAN/WG1_RL1/TSGR1_102-e/Docs/R1-2006141.zip" TargetMode="External" Id="R5e80e16ec88e4d56" /><Relationship Type="http://schemas.openxmlformats.org/officeDocument/2006/relationships/hyperlink" Target="https://webapp.etsi.org/teldir/ListPersDetails.asp?PersId=80122" TargetMode="External" Id="Ra774f0042d1042fc" /><Relationship Type="http://schemas.openxmlformats.org/officeDocument/2006/relationships/hyperlink" Target="https://www.3gpp.org/ftp/TSG_RAN/WG1_RL1/TSGR1_102-e/Docs/R1-2006142.zip" TargetMode="External" Id="R809c69c8352048ee" /><Relationship Type="http://schemas.openxmlformats.org/officeDocument/2006/relationships/hyperlink" Target="https://webapp.etsi.org/teldir/ListPersDetails.asp?PersId=80122" TargetMode="External" Id="Rf6309b4875c34df8" /><Relationship Type="http://schemas.openxmlformats.org/officeDocument/2006/relationships/hyperlink" Target="https://www.3gpp.org/ftp/TSG_RAN/WG1_RL1/TSGR1_102-e/Docs/R1-2006143.zip" TargetMode="External" Id="Rdae77f23704d46ed" /><Relationship Type="http://schemas.openxmlformats.org/officeDocument/2006/relationships/hyperlink" Target="https://webapp.etsi.org/teldir/ListPersDetails.asp?PersId=80122" TargetMode="External" Id="R4ea9beccaf0f41f4" /><Relationship Type="http://schemas.openxmlformats.org/officeDocument/2006/relationships/hyperlink" Target="https://www.3gpp.org/ftp/TSG_RAN/WG1_RL1/TSGR1_102-e/Docs/R1-2006144.zip" TargetMode="External" Id="R05e842d00b91472d" /><Relationship Type="http://schemas.openxmlformats.org/officeDocument/2006/relationships/hyperlink" Target="https://webapp.etsi.org/teldir/ListPersDetails.asp?PersId=80122" TargetMode="External" Id="R379ede09edd74acc" /><Relationship Type="http://schemas.openxmlformats.org/officeDocument/2006/relationships/hyperlink" Target="https://www.3gpp.org/ftp/TSG_RAN/WG1_RL1/TSGR1_102-e/Docs/R1-2006145.zip" TargetMode="External" Id="R2cb9ea1cc7a345be" /><Relationship Type="http://schemas.openxmlformats.org/officeDocument/2006/relationships/hyperlink" Target="https://webapp.etsi.org/teldir/ListPersDetails.asp?PersId=80122" TargetMode="External" Id="R969098454b2845fc" /><Relationship Type="http://schemas.openxmlformats.org/officeDocument/2006/relationships/hyperlink" Target="https://www.3gpp.org/ftp/TSG_RAN/WG1_RL1/TSGR1_102-e/Docs/R1-2006146.zip" TargetMode="External" Id="R4cce5b23b7434cfa" /><Relationship Type="http://schemas.openxmlformats.org/officeDocument/2006/relationships/hyperlink" Target="https://webapp.etsi.org/teldir/ListPersDetails.asp?PersId=80122" TargetMode="External" Id="Ra95c335717d9428f" /><Relationship Type="http://schemas.openxmlformats.org/officeDocument/2006/relationships/hyperlink" Target="https://www.3gpp.org/ftp/TSG_RAN/WG1_RL1/TSGR1_102-e/Docs/R1-2006147.zip" TargetMode="External" Id="R816b1fd778e94faf" /><Relationship Type="http://schemas.openxmlformats.org/officeDocument/2006/relationships/hyperlink" Target="https://webapp.etsi.org/teldir/ListPersDetails.asp?PersId=80122" TargetMode="External" Id="R2d2a41a5f83a4fd6" /><Relationship Type="http://schemas.openxmlformats.org/officeDocument/2006/relationships/hyperlink" Target="https://www.3gpp.org/ftp/TSG_RAN/WG1_RL1/TSGR1_102-e/Docs/R1-2006148.zip" TargetMode="External" Id="Rf32aa2a6af844752" /><Relationship Type="http://schemas.openxmlformats.org/officeDocument/2006/relationships/hyperlink" Target="https://webapp.etsi.org/teldir/ListPersDetails.asp?PersId=80122" TargetMode="External" Id="R69fa2e17c97e4504" /><Relationship Type="http://schemas.openxmlformats.org/officeDocument/2006/relationships/hyperlink" Target="https://www.3gpp.org/ftp/TSG_RAN/WG1_RL1/TSGR1_102-e/Docs/R1-2006149.zip" TargetMode="External" Id="R1b617c005e664b7a" /><Relationship Type="http://schemas.openxmlformats.org/officeDocument/2006/relationships/hyperlink" Target="https://webapp.etsi.org/teldir/ListPersDetails.asp?PersId=80122" TargetMode="External" Id="R4f812fb8ac77450a" /><Relationship Type="http://schemas.openxmlformats.org/officeDocument/2006/relationships/hyperlink" Target="https://www.3gpp.org/ftp/TSG_RAN/WG1_RL1/TSGR1_102-e/Docs/R1-2006150.zip" TargetMode="External" Id="R05b5cd345ef5408e" /><Relationship Type="http://schemas.openxmlformats.org/officeDocument/2006/relationships/hyperlink" Target="https://webapp.etsi.org/teldir/ListPersDetails.asp?PersId=80122" TargetMode="External" Id="R4c164373f6844c08" /><Relationship Type="http://schemas.openxmlformats.org/officeDocument/2006/relationships/hyperlink" Target="https://www.3gpp.org/ftp/TSG_RAN/WG1_RL1/TSGR1_102-e/Docs/R1-2006151.zip" TargetMode="External" Id="R01c7a3b73b5b432c" /><Relationship Type="http://schemas.openxmlformats.org/officeDocument/2006/relationships/hyperlink" Target="https://webapp.etsi.org/teldir/ListPersDetails.asp?PersId=80122" TargetMode="External" Id="Rbe48a10a07424136" /><Relationship Type="http://schemas.openxmlformats.org/officeDocument/2006/relationships/hyperlink" Target="https://www.3gpp.org/ftp/TSG_RAN/WG1_RL1/TSGR1_102-e/Docs/R1-2006152.zip" TargetMode="External" Id="R328da5631b254e1b" /><Relationship Type="http://schemas.openxmlformats.org/officeDocument/2006/relationships/hyperlink" Target="https://webapp.etsi.org/teldir/ListPersDetails.asp?PersId=80122" TargetMode="External" Id="Ra7512593babf4d70" /><Relationship Type="http://schemas.openxmlformats.org/officeDocument/2006/relationships/hyperlink" Target="https://portal.3gpp.org/ngppapp/CreateTdoc.aspx?mode=view&amp;contributionId=1145897" TargetMode="External" Id="R1069a5173e7a45c4" /><Relationship Type="http://schemas.openxmlformats.org/officeDocument/2006/relationships/hyperlink" Target="https://www.3gpp.org/ftp/TSG_RAN/WG1_RL1/TSGR1_102-e/Docs/R1-2006153.zip" TargetMode="External" Id="R1f9382fe884e4799" /><Relationship Type="http://schemas.openxmlformats.org/officeDocument/2006/relationships/hyperlink" Target="https://webapp.etsi.org/teldir/ListPersDetails.asp?PersId=80122" TargetMode="External" Id="R5839a87eaaf74cdd" /><Relationship Type="http://schemas.openxmlformats.org/officeDocument/2006/relationships/hyperlink" Target="https://www.3gpp.org/ftp/TSG_RAN/WG1_RL1/TSGR1_102-e/Docs/R1-2006154.zip" TargetMode="External" Id="R6d434efc2cf644e1" /><Relationship Type="http://schemas.openxmlformats.org/officeDocument/2006/relationships/hyperlink" Target="https://webapp.etsi.org/teldir/ListPersDetails.asp?PersId=80122" TargetMode="External" Id="R6f765b9e4de9408a" /><Relationship Type="http://schemas.openxmlformats.org/officeDocument/2006/relationships/hyperlink" Target="https://www.3gpp.org/ftp/TSG_RAN/WG1_RL1/TSGR1_102-e/Docs/R1-2006155.zip" TargetMode="External" Id="R06ef660705d54dc4" /><Relationship Type="http://schemas.openxmlformats.org/officeDocument/2006/relationships/hyperlink" Target="https://webapp.etsi.org/teldir/ListPersDetails.asp?PersId=80122" TargetMode="External" Id="Rc561f4c4e21f4055" /><Relationship Type="http://schemas.openxmlformats.org/officeDocument/2006/relationships/hyperlink" Target="https://www.3gpp.org/ftp/TSG_RAN/WG1_RL1/TSGR1_102-e/Docs/R1-2006156.zip" TargetMode="External" Id="R4fb7ffa72ccd4f3f" /><Relationship Type="http://schemas.openxmlformats.org/officeDocument/2006/relationships/hyperlink" Target="https://webapp.etsi.org/teldir/ListPersDetails.asp?PersId=80122" TargetMode="External" Id="R3ab2b9da7dae446e" /><Relationship Type="http://schemas.openxmlformats.org/officeDocument/2006/relationships/hyperlink" Target="https://www.3gpp.org/ftp/TSG_RAN/WG1_RL1/TSGR1_102-e/Docs/R1-2006157.zip" TargetMode="External" Id="R1354d59aa4b64c87" /><Relationship Type="http://schemas.openxmlformats.org/officeDocument/2006/relationships/hyperlink" Target="https://webapp.etsi.org/teldir/ListPersDetails.asp?PersId=80122" TargetMode="External" Id="Rd60b363226e44cf1" /><Relationship Type="http://schemas.openxmlformats.org/officeDocument/2006/relationships/hyperlink" Target="https://www.3gpp.org/ftp/TSG_RAN/WG1_RL1/TSGR1_102-e/Docs/R1-2006158.zip" TargetMode="External" Id="Rc0ed967e1a6d4d17" /><Relationship Type="http://schemas.openxmlformats.org/officeDocument/2006/relationships/hyperlink" Target="https://webapp.etsi.org/teldir/ListPersDetails.asp?PersId=80122" TargetMode="External" Id="Rda267f53153744d7" /><Relationship Type="http://schemas.openxmlformats.org/officeDocument/2006/relationships/hyperlink" Target="https://www.3gpp.org/ftp/TSG_RAN/WG1_RL1/TSGR1_102-e/Docs/R1-2006159.zip" TargetMode="External" Id="Ra4f4ca88455844dc" /><Relationship Type="http://schemas.openxmlformats.org/officeDocument/2006/relationships/hyperlink" Target="https://webapp.etsi.org/teldir/ListPersDetails.asp?PersId=80122" TargetMode="External" Id="R47e3b56fd67a4b56" /><Relationship Type="http://schemas.openxmlformats.org/officeDocument/2006/relationships/hyperlink" Target="https://www.3gpp.org/ftp/TSG_RAN/WG1_RL1/TSGR1_102-e/Docs/R1-2006160.zip" TargetMode="External" Id="Rc17b36e692f84ca7" /><Relationship Type="http://schemas.openxmlformats.org/officeDocument/2006/relationships/hyperlink" Target="https://webapp.etsi.org/teldir/ListPersDetails.asp?PersId=80122" TargetMode="External" Id="Rdfc310d37fa44b34" /><Relationship Type="http://schemas.openxmlformats.org/officeDocument/2006/relationships/hyperlink" Target="https://www.3gpp.org/ftp/TSG_RAN/WG1_RL1/TSGR1_102-e/Docs/R1-2006161.zip" TargetMode="External" Id="R495d9a1dbf94485f" /><Relationship Type="http://schemas.openxmlformats.org/officeDocument/2006/relationships/hyperlink" Target="https://webapp.etsi.org/teldir/ListPersDetails.asp?PersId=80122" TargetMode="External" Id="R4fea87aaf1624475" /><Relationship Type="http://schemas.openxmlformats.org/officeDocument/2006/relationships/hyperlink" Target="https://www.3gpp.org/ftp/TSG_RAN/WG1_RL1/TSGR1_102-e/Docs/R1-2006162.zip" TargetMode="External" Id="Rb5fc6ee6b6e64092" /><Relationship Type="http://schemas.openxmlformats.org/officeDocument/2006/relationships/hyperlink" Target="https://webapp.etsi.org/teldir/ListPersDetails.asp?PersId=80122" TargetMode="External" Id="R4c1bca6bc31243d4" /><Relationship Type="http://schemas.openxmlformats.org/officeDocument/2006/relationships/hyperlink" Target="https://www.3gpp.org/ftp/TSG_RAN/WG1_RL1/TSGR1_102-e/Docs/R1-2006163.zip" TargetMode="External" Id="R356157472e434ada" /><Relationship Type="http://schemas.openxmlformats.org/officeDocument/2006/relationships/hyperlink" Target="https://webapp.etsi.org/teldir/ListPersDetails.asp?PersId=80122" TargetMode="External" Id="Rd40d5809dbaa4dcc" /><Relationship Type="http://schemas.openxmlformats.org/officeDocument/2006/relationships/hyperlink" Target="https://www.3gpp.org/ftp/TSG_RAN/WG1_RL1/TSGR1_102-e/Docs/R1-2006164.zip" TargetMode="External" Id="R868b0bd55f834b93" /><Relationship Type="http://schemas.openxmlformats.org/officeDocument/2006/relationships/hyperlink" Target="https://webapp.etsi.org/teldir/ListPersDetails.asp?PersId=80122" TargetMode="External" Id="R4f80bdfbe91b4c3c" /><Relationship Type="http://schemas.openxmlformats.org/officeDocument/2006/relationships/hyperlink" Target="https://www.3gpp.org/ftp/TSG_RAN/WG1_RL1/TSGR1_102-e/Docs/R1-2006165.zip" TargetMode="External" Id="R00b2a462ba5d421a" /><Relationship Type="http://schemas.openxmlformats.org/officeDocument/2006/relationships/hyperlink" Target="https://webapp.etsi.org/teldir/ListPersDetails.asp?PersId=80122" TargetMode="External" Id="R5803678070c24c67" /><Relationship Type="http://schemas.openxmlformats.org/officeDocument/2006/relationships/hyperlink" Target="https://www.3gpp.org/ftp/TSG_RAN/WG1_RL1/TSGR1_102-e/Docs/R1-2006166.zip" TargetMode="External" Id="R389a41733fcf4c3d" /><Relationship Type="http://schemas.openxmlformats.org/officeDocument/2006/relationships/hyperlink" Target="https://webapp.etsi.org/teldir/ListPersDetails.asp?PersId=80122" TargetMode="External" Id="Rfe3c640209ae450a" /><Relationship Type="http://schemas.openxmlformats.org/officeDocument/2006/relationships/hyperlink" Target="https://www.3gpp.org/ftp/TSG_RAN/WG1_RL1/TSGR1_102-e/Docs/R1-2006167.zip" TargetMode="External" Id="Refe783e13f69433a" /><Relationship Type="http://schemas.openxmlformats.org/officeDocument/2006/relationships/hyperlink" Target="https://webapp.etsi.org/teldir/ListPersDetails.asp?PersId=80122" TargetMode="External" Id="Rd4db2041717e4d92" /><Relationship Type="http://schemas.openxmlformats.org/officeDocument/2006/relationships/hyperlink" Target="https://www.3gpp.org/ftp/TSG_RAN/WG1_RL1/TSGR1_102-e/Docs/R1-2006168.zip" TargetMode="External" Id="R514053699dec4cdf" /><Relationship Type="http://schemas.openxmlformats.org/officeDocument/2006/relationships/hyperlink" Target="https://webapp.etsi.org/teldir/ListPersDetails.asp?PersId=80122" TargetMode="External" Id="Rc41f1e924c1344a2" /><Relationship Type="http://schemas.openxmlformats.org/officeDocument/2006/relationships/hyperlink" Target="https://www.3gpp.org/ftp/TSG_RAN/WG1_RL1/TSGR1_102-e/Docs/R1-2006169.zip" TargetMode="External" Id="R2e1eabb7bd1b47ca" /><Relationship Type="http://schemas.openxmlformats.org/officeDocument/2006/relationships/hyperlink" Target="https://webapp.etsi.org/teldir/ListPersDetails.asp?PersId=80122" TargetMode="External" Id="R46d2180f5d384d50" /><Relationship Type="http://schemas.openxmlformats.org/officeDocument/2006/relationships/hyperlink" Target="https://www.3gpp.org/ftp/TSG_RAN/WG1_RL1/TSGR1_102-e/Docs/R1-2006170.zip" TargetMode="External" Id="Rb49fe9662f9047c4" /><Relationship Type="http://schemas.openxmlformats.org/officeDocument/2006/relationships/hyperlink" Target="https://webapp.etsi.org/teldir/ListPersDetails.asp?PersId=80122" TargetMode="External" Id="R307b14e319924c83" /><Relationship Type="http://schemas.openxmlformats.org/officeDocument/2006/relationships/hyperlink" Target="https://www.3gpp.org/ftp/TSG_RAN/WG1_RL1/TSGR1_102-e/Docs/R1-2006171.zip" TargetMode="External" Id="R4d10db61866c4273" /><Relationship Type="http://schemas.openxmlformats.org/officeDocument/2006/relationships/hyperlink" Target="https://webapp.etsi.org/teldir/ListPersDetails.asp?PersId=80122" TargetMode="External" Id="R54a4a93c27e44493" /><Relationship Type="http://schemas.openxmlformats.org/officeDocument/2006/relationships/hyperlink" Target="https://www.3gpp.org/ftp/TSG_RAN/WG1_RL1/TSGR1_102-e/Docs/R1-2006172.zip" TargetMode="External" Id="Rb8201c21efff47c1" /><Relationship Type="http://schemas.openxmlformats.org/officeDocument/2006/relationships/hyperlink" Target="https://webapp.etsi.org/teldir/ListPersDetails.asp?PersId=80122" TargetMode="External" Id="Rb84628bb894d41a6" /><Relationship Type="http://schemas.openxmlformats.org/officeDocument/2006/relationships/hyperlink" Target="https://www.3gpp.org/ftp/TSG_RAN/WG1_RL1/TSGR1_102-e/Docs/R1-2006173.zip" TargetMode="External" Id="Rfab743f0eebc4e1c" /><Relationship Type="http://schemas.openxmlformats.org/officeDocument/2006/relationships/hyperlink" Target="https://webapp.etsi.org/teldir/ListPersDetails.asp?PersId=80122" TargetMode="External" Id="R2ee4d79cc2c34d49" /><Relationship Type="http://schemas.openxmlformats.org/officeDocument/2006/relationships/hyperlink" Target="https://www.3gpp.org/ftp/TSG_RAN/WG1_RL1/TSGR1_102-e/Docs/R1-2006174.zip" TargetMode="External" Id="Rce2c6102a3754c4f" /><Relationship Type="http://schemas.openxmlformats.org/officeDocument/2006/relationships/hyperlink" Target="https://webapp.etsi.org/teldir/ListPersDetails.asp?PersId=80122" TargetMode="External" Id="R73ed1d893531422b" /><Relationship Type="http://schemas.openxmlformats.org/officeDocument/2006/relationships/hyperlink" Target="https://www.3gpp.org/ftp/TSG_RAN/WG1_RL1/TSGR1_102-e/Docs/R1-2006175.zip" TargetMode="External" Id="R518f0bc5996143e8" /><Relationship Type="http://schemas.openxmlformats.org/officeDocument/2006/relationships/hyperlink" Target="https://webapp.etsi.org/teldir/ListPersDetails.asp?PersId=80122" TargetMode="External" Id="Ra3d702899bf04250" /><Relationship Type="http://schemas.openxmlformats.org/officeDocument/2006/relationships/hyperlink" Target="https://www.3gpp.org/ftp/TSG_RAN/WG1_RL1/TSGR1_102-e/Docs/R1-2006176.zip" TargetMode="External" Id="R550e2a4e1e4f4044" /><Relationship Type="http://schemas.openxmlformats.org/officeDocument/2006/relationships/hyperlink" Target="https://webapp.etsi.org/teldir/ListPersDetails.asp?PersId=80122" TargetMode="External" Id="R67e42b85961646f0" /><Relationship Type="http://schemas.openxmlformats.org/officeDocument/2006/relationships/hyperlink" Target="https://www.3gpp.org/ftp/TSG_RAN/WG1_RL1/TSGR1_102-e/Docs/R1-2006177.zip" TargetMode="External" Id="Rf5bc7362306d4ee1" /><Relationship Type="http://schemas.openxmlformats.org/officeDocument/2006/relationships/hyperlink" Target="https://webapp.etsi.org/teldir/ListPersDetails.asp?PersId=80122" TargetMode="External" Id="Rab60fe69dada41d6" /><Relationship Type="http://schemas.openxmlformats.org/officeDocument/2006/relationships/hyperlink" Target="https://www.3gpp.org/ftp/TSG_RAN/WG1_RL1/TSGR1_102-e/Docs/R1-2006178.zip" TargetMode="External" Id="Rf0fe2db49cb04beb" /><Relationship Type="http://schemas.openxmlformats.org/officeDocument/2006/relationships/hyperlink" Target="https://webapp.etsi.org/teldir/ListPersDetails.asp?PersId=80122" TargetMode="External" Id="Ra9764139e4a440e1" /><Relationship Type="http://schemas.openxmlformats.org/officeDocument/2006/relationships/hyperlink" Target="https://www.3gpp.org/ftp/TSG_RAN/WG1_RL1/TSGR1_102-e/Docs/R1-2006179.zip" TargetMode="External" Id="Rcf9b670e493e4eb3" /><Relationship Type="http://schemas.openxmlformats.org/officeDocument/2006/relationships/hyperlink" Target="https://webapp.etsi.org/teldir/ListPersDetails.asp?PersId=46436" TargetMode="External" Id="R97692d529c8e4724" /><Relationship Type="http://schemas.openxmlformats.org/officeDocument/2006/relationships/hyperlink" Target="https://www.3gpp.org/ftp/TSG_RAN/WG1_RL1/TSGR1_102-e/Docs/R1-2006180.zip" TargetMode="External" Id="Rb8c1346120d14fb3" /><Relationship Type="http://schemas.openxmlformats.org/officeDocument/2006/relationships/hyperlink" Target="https://webapp.etsi.org/teldir/ListPersDetails.asp?PersId=46436" TargetMode="External" Id="R3fbefeeb6e1748d1" /><Relationship Type="http://schemas.openxmlformats.org/officeDocument/2006/relationships/hyperlink" Target="https://www.3gpp.org/ftp/TSG_RAN/WG1_RL1/TSGR1_102-e/Docs/R1-2006181.zip" TargetMode="External" Id="Rd4805c104c6b4895" /><Relationship Type="http://schemas.openxmlformats.org/officeDocument/2006/relationships/hyperlink" Target="https://webapp.etsi.org/teldir/ListPersDetails.asp?PersId=46436" TargetMode="External" Id="Rf79cab2f8b854775" /><Relationship Type="http://schemas.openxmlformats.org/officeDocument/2006/relationships/hyperlink" Target="https://www.3gpp.org/ftp/TSG_RAN/WG1_RL1/TSGR1_102-e/Docs/R1-2006182.zip" TargetMode="External" Id="R8ccfe2641e1549c1" /><Relationship Type="http://schemas.openxmlformats.org/officeDocument/2006/relationships/hyperlink" Target="https://webapp.etsi.org/teldir/ListPersDetails.asp?PersId=46436" TargetMode="External" Id="R9959935e584449a4" /><Relationship Type="http://schemas.openxmlformats.org/officeDocument/2006/relationships/hyperlink" Target="https://portal.3gpp.org/ngppapp/CreateTdoc.aspx?mode=view&amp;contributionId=1145843" TargetMode="External" Id="Rf1182601ce134e11" /><Relationship Type="http://schemas.openxmlformats.org/officeDocument/2006/relationships/hyperlink" Target="https://www.3gpp.org/ftp/TSG_RAN/WG1_RL1/TSGR1_102-e/Docs/R1-2006183.zip" TargetMode="External" Id="R25189a5ef5404c2a" /><Relationship Type="http://schemas.openxmlformats.org/officeDocument/2006/relationships/hyperlink" Target="https://webapp.etsi.org/teldir/ListPersDetails.asp?PersId=46436" TargetMode="External" Id="R414cde0db6fb4ebb" /><Relationship Type="http://schemas.openxmlformats.org/officeDocument/2006/relationships/hyperlink" Target="https://www.3gpp.org/ftp/TSG_RAN/WG1_RL1/TSGR1_102-e/Docs/R1-2006184.zip" TargetMode="External" Id="R1d7835098f4c47ed" /><Relationship Type="http://schemas.openxmlformats.org/officeDocument/2006/relationships/hyperlink" Target="https://webapp.etsi.org/teldir/ListPersDetails.asp?PersId=46436" TargetMode="External" Id="R98c002d1245b41ba" /><Relationship Type="http://schemas.openxmlformats.org/officeDocument/2006/relationships/hyperlink" Target="https://www.3gpp.org/ftp/TSG_RAN/WG1_RL1/TSGR1_102-e/Docs/R1-2006185.zip" TargetMode="External" Id="R3b8d7ce84ce847d8" /><Relationship Type="http://schemas.openxmlformats.org/officeDocument/2006/relationships/hyperlink" Target="https://webapp.etsi.org/teldir/ListPersDetails.asp?PersId=63913" TargetMode="External" Id="R88408dc74da54a1f" /><Relationship Type="http://schemas.openxmlformats.org/officeDocument/2006/relationships/hyperlink" Target="https://www.3gpp.org/ftp/TSG_RAN/WG1_RL1/TSGR1_102-e/Docs/R1-2006186.zip" TargetMode="External" Id="Rf96dc62d46ad4b97" /><Relationship Type="http://schemas.openxmlformats.org/officeDocument/2006/relationships/hyperlink" Target="https://webapp.etsi.org/teldir/ListPersDetails.asp?PersId=63913" TargetMode="External" Id="Rb087a5cf5a2f4992" /><Relationship Type="http://schemas.openxmlformats.org/officeDocument/2006/relationships/hyperlink" Target="https://portal.3gpp.org/ngppapp/CreateTdoc.aspx?mode=view&amp;contributionId=1146541" TargetMode="External" Id="R3ae2090ed3b741ca" /><Relationship Type="http://schemas.openxmlformats.org/officeDocument/2006/relationships/hyperlink" Target="https://portal.3gpp.org/desktopmodules/Release/ReleaseDetails.aspx?releaseId=189" TargetMode="External" Id="R16309f0897714d3a" /><Relationship Type="http://schemas.openxmlformats.org/officeDocument/2006/relationships/hyperlink" Target="https://portal.3gpp.org/desktopmodules/Specifications/SpecificationDetails.aspx?specificationId=2427" TargetMode="External" Id="R80813f277e464267" /><Relationship Type="http://schemas.openxmlformats.org/officeDocument/2006/relationships/hyperlink" Target="https://portal.3gpp.org/desktopmodules/WorkItem/WorkItemDetails.aspx?workitemId=750159" TargetMode="External" Id="R34a5bcb864964b8b" /><Relationship Type="http://schemas.openxmlformats.org/officeDocument/2006/relationships/hyperlink" Target="https://www.3gpp.org/ftp/TSG_RAN/WG1_RL1/TSGR1_102-e/Docs/R1-2006187.zip" TargetMode="External" Id="R22f5eb950ad747cc" /><Relationship Type="http://schemas.openxmlformats.org/officeDocument/2006/relationships/hyperlink" Target="https://webapp.etsi.org/teldir/ListPersDetails.asp?PersId=63913" TargetMode="External" Id="Rae574229a5b94d33" /><Relationship Type="http://schemas.openxmlformats.org/officeDocument/2006/relationships/hyperlink" Target="https://www.3gpp.org/ftp/TSG_RAN/WG1_RL1/TSGR1_102-e/Docs/R1-2006188.zip" TargetMode="External" Id="R4019d4a41ed544be" /><Relationship Type="http://schemas.openxmlformats.org/officeDocument/2006/relationships/hyperlink" Target="https://webapp.etsi.org/teldir/ListPersDetails.asp?PersId=63913" TargetMode="External" Id="Ra9f358d9c2cd4ccd" /><Relationship Type="http://schemas.openxmlformats.org/officeDocument/2006/relationships/hyperlink" Target="https://www.3gpp.org/ftp/TSG_RAN/WG1_RL1/TSGR1_102-e/Docs/R1-2006189.zip" TargetMode="External" Id="R4fb1baf15571461b" /><Relationship Type="http://schemas.openxmlformats.org/officeDocument/2006/relationships/hyperlink" Target="https://webapp.etsi.org/teldir/ListPersDetails.asp?PersId=63913" TargetMode="External" Id="R548180f63b384d05" /><Relationship Type="http://schemas.openxmlformats.org/officeDocument/2006/relationships/hyperlink" Target="https://www.3gpp.org/ftp/TSG_RAN/WG1_RL1/TSGR1_102-e/Docs/R1-2006190.zip" TargetMode="External" Id="R17c668f7d459419f" /><Relationship Type="http://schemas.openxmlformats.org/officeDocument/2006/relationships/hyperlink" Target="https://webapp.etsi.org/teldir/ListPersDetails.asp?PersId=63913" TargetMode="External" Id="Rc983b6bcfddd4665" /><Relationship Type="http://schemas.openxmlformats.org/officeDocument/2006/relationships/hyperlink" Target="https://www.3gpp.org/ftp/TSG_RAN/WG1_RL1/TSGR1_102-e/Docs/R1-2006191.zip" TargetMode="External" Id="Rae93eef63e0e4f22" /><Relationship Type="http://schemas.openxmlformats.org/officeDocument/2006/relationships/hyperlink" Target="https://webapp.etsi.org/teldir/ListPersDetails.asp?PersId=63913" TargetMode="External" Id="R00f57a0627d14928" /><Relationship Type="http://schemas.openxmlformats.org/officeDocument/2006/relationships/hyperlink" Target="https://www.3gpp.org/ftp/TSG_RAN/WG1_RL1/TSGR1_102-e/Docs/R1-2006192.zip" TargetMode="External" Id="R63bc62109df74fd3" /><Relationship Type="http://schemas.openxmlformats.org/officeDocument/2006/relationships/hyperlink" Target="https://webapp.etsi.org/teldir/ListPersDetails.asp?PersId=63913" TargetMode="External" Id="Rad2bf13c29b24f4d" /><Relationship Type="http://schemas.openxmlformats.org/officeDocument/2006/relationships/hyperlink" Target="https://www.3gpp.org/ftp/TSG_RAN/WG1_RL1/TSGR1_102-e/Docs/R1-2006193.zip" TargetMode="External" Id="Rc6fcc69215084cee" /><Relationship Type="http://schemas.openxmlformats.org/officeDocument/2006/relationships/hyperlink" Target="https://webapp.etsi.org/teldir/ListPersDetails.asp?PersId=63913" TargetMode="External" Id="R96a311b022384ef8" /><Relationship Type="http://schemas.openxmlformats.org/officeDocument/2006/relationships/hyperlink" Target="https://www.3gpp.org/ftp/TSG_RAN/WG1_RL1/TSGR1_102-e/Docs/R1-2006194.zip" TargetMode="External" Id="Rcc8eb3fc0555473e" /><Relationship Type="http://schemas.openxmlformats.org/officeDocument/2006/relationships/hyperlink" Target="https://webapp.etsi.org/teldir/ListPersDetails.asp?PersId=56050" TargetMode="External" Id="R538147310fe8453f" /><Relationship Type="http://schemas.openxmlformats.org/officeDocument/2006/relationships/hyperlink" Target="https://www.3gpp.org/ftp/TSG_RAN/WG1_RL1/TSGR1_102-e/Docs/R1-2006195.zip" TargetMode="External" Id="Rb148d58f9d9843ea" /><Relationship Type="http://schemas.openxmlformats.org/officeDocument/2006/relationships/hyperlink" Target="https://webapp.etsi.org/teldir/ListPersDetails.asp?PersId=71255" TargetMode="External" Id="Re0b960f5ffb0441f" /><Relationship Type="http://schemas.openxmlformats.org/officeDocument/2006/relationships/hyperlink" Target="https://portal.3gpp.org/desktopmodules/Release/ReleaseDetails.aspx?releaseId=191" TargetMode="External" Id="R5da1cf57ed9a4f7a" /><Relationship Type="http://schemas.openxmlformats.org/officeDocument/2006/relationships/hyperlink" Target="https://portal.3gpp.org/desktopmodules/WorkItem/WorkItemDetails.aspx?workitemId=820167" TargetMode="External" Id="R2520f36dee634b56" /><Relationship Type="http://schemas.openxmlformats.org/officeDocument/2006/relationships/hyperlink" Target="https://www.3gpp.org/ftp/TSG_RAN/WG1_RL1/TSGR1_102-e/Docs/R1-2006196.zip" TargetMode="External" Id="R7ad061bfc358424d" /><Relationship Type="http://schemas.openxmlformats.org/officeDocument/2006/relationships/hyperlink" Target="https://webapp.etsi.org/teldir/ListPersDetails.asp?PersId=69884" TargetMode="External" Id="R3946acffca444e1d" /><Relationship Type="http://schemas.openxmlformats.org/officeDocument/2006/relationships/hyperlink" Target="https://www.3gpp.org/ftp/TSG_RAN/WG1_RL1/TSGR1_102-e/Docs/R1-2006197.zip" TargetMode="External" Id="Rf97f4b21a4e64535" /><Relationship Type="http://schemas.openxmlformats.org/officeDocument/2006/relationships/hyperlink" Target="https://webapp.etsi.org/teldir/ListPersDetails.asp?PersId=56050" TargetMode="External" Id="R72a78c7c99ae4630" /><Relationship Type="http://schemas.openxmlformats.org/officeDocument/2006/relationships/hyperlink" Target="https://www.3gpp.org/ftp/TSG_RAN/WG1_RL1/TSGR1_102-e/Docs/R1-2006198.zip" TargetMode="External" Id="R27dfa2bf589d46f9" /><Relationship Type="http://schemas.openxmlformats.org/officeDocument/2006/relationships/hyperlink" Target="https://webapp.etsi.org/teldir/ListPersDetails.asp?PersId=80497" TargetMode="External" Id="Rabb6d22bb4b842b8" /><Relationship Type="http://schemas.openxmlformats.org/officeDocument/2006/relationships/hyperlink" Target="https://www.3gpp.org/ftp/TSG_RAN/WG1_RL1/TSGR1_102-e/Docs/R1-2006199.zip" TargetMode="External" Id="Rb89ae86f7d86434b" /><Relationship Type="http://schemas.openxmlformats.org/officeDocument/2006/relationships/hyperlink" Target="https://webapp.etsi.org/teldir/ListPersDetails.asp?PersId=80497" TargetMode="External" Id="R4a5e5df1877a466a" /><Relationship Type="http://schemas.openxmlformats.org/officeDocument/2006/relationships/hyperlink" Target="https://www.3gpp.org/ftp/TSG_RAN/WG1_RL1/TSGR1_102-e/Docs/R1-2006200.zip" TargetMode="External" Id="R92c45a596424466e" /><Relationship Type="http://schemas.openxmlformats.org/officeDocument/2006/relationships/hyperlink" Target="https://webapp.etsi.org/teldir/ListPersDetails.asp?PersId=80497" TargetMode="External" Id="Raad9054e597c4206" /><Relationship Type="http://schemas.openxmlformats.org/officeDocument/2006/relationships/hyperlink" Target="https://www.3gpp.org/ftp/TSG_RAN/WG1_RL1/TSGR1_102-e/Docs/R1-2006201.zip" TargetMode="External" Id="R2adcf271895c4da0" /><Relationship Type="http://schemas.openxmlformats.org/officeDocument/2006/relationships/hyperlink" Target="https://webapp.etsi.org/teldir/ListPersDetails.asp?PersId=80497" TargetMode="External" Id="R23c601fc78c244f2" /><Relationship Type="http://schemas.openxmlformats.org/officeDocument/2006/relationships/hyperlink" Target="https://www.3gpp.org/ftp/TSG_RAN/WG1_RL1/TSGR1_102-e/Docs/R1-2006202.zip" TargetMode="External" Id="R8ff8d1f49b824806" /><Relationship Type="http://schemas.openxmlformats.org/officeDocument/2006/relationships/hyperlink" Target="https://webapp.etsi.org/teldir/ListPersDetails.asp?PersId=80497" TargetMode="External" Id="Rcb9190880a17449c" /><Relationship Type="http://schemas.openxmlformats.org/officeDocument/2006/relationships/hyperlink" Target="https://www.3gpp.org/ftp/TSG_RAN/WG1_RL1/TSGR1_102-e/Docs/R1-2006203.zip" TargetMode="External" Id="R620417a545e0491a" /><Relationship Type="http://schemas.openxmlformats.org/officeDocument/2006/relationships/hyperlink" Target="https://webapp.etsi.org/teldir/ListPersDetails.asp?PersId=80497" TargetMode="External" Id="Re8fa039b63a146a8" /><Relationship Type="http://schemas.openxmlformats.org/officeDocument/2006/relationships/hyperlink" Target="https://www.3gpp.org/ftp/TSG_RAN/WG1_RL1/TSGR1_102-e/Docs/R1-2006204.zip" TargetMode="External" Id="Rb81e3bd4f8f44180" /><Relationship Type="http://schemas.openxmlformats.org/officeDocument/2006/relationships/hyperlink" Target="https://webapp.etsi.org/teldir/ListPersDetails.asp?PersId=80497" TargetMode="External" Id="Rbb7528ab305e4dd5" /><Relationship Type="http://schemas.openxmlformats.org/officeDocument/2006/relationships/hyperlink" Target="https://www.3gpp.org/ftp/TSG_RAN/WG1_RL1/TSGR1_102-e/Docs/R1-2006205.zip" TargetMode="External" Id="R713ec7f18b604bc7" /><Relationship Type="http://schemas.openxmlformats.org/officeDocument/2006/relationships/hyperlink" Target="https://webapp.etsi.org/teldir/ListPersDetails.asp?PersId=80497" TargetMode="External" Id="Rde60528d04284b4e" /><Relationship Type="http://schemas.openxmlformats.org/officeDocument/2006/relationships/hyperlink" Target="https://www.3gpp.org/ftp/TSG_RAN/WG1_RL1/TSGR1_102-e/Docs/R1-2006206.zip" TargetMode="External" Id="R7c1a4b7cf80f4e59" /><Relationship Type="http://schemas.openxmlformats.org/officeDocument/2006/relationships/hyperlink" Target="https://webapp.etsi.org/teldir/ListPersDetails.asp?PersId=80497" TargetMode="External" Id="R63e54f355e444679" /><Relationship Type="http://schemas.openxmlformats.org/officeDocument/2006/relationships/hyperlink" Target="https://www.3gpp.org/ftp/TSG_RAN/WG1_RL1/TSGR1_102-e/Docs/R1-2006207.zip" TargetMode="External" Id="Ra722f012bece49fd" /><Relationship Type="http://schemas.openxmlformats.org/officeDocument/2006/relationships/hyperlink" Target="https://webapp.etsi.org/teldir/ListPersDetails.asp?PersId=80497" TargetMode="External" Id="Rb854958e0f5e4ac5" /><Relationship Type="http://schemas.openxmlformats.org/officeDocument/2006/relationships/hyperlink" Target="https://www.3gpp.org/ftp/TSG_RAN/WG1_RL1/TSGR1_102-e/Docs/R1-2006208.zip" TargetMode="External" Id="Re002b8d6445d42f3" /><Relationship Type="http://schemas.openxmlformats.org/officeDocument/2006/relationships/hyperlink" Target="https://webapp.etsi.org/teldir/ListPersDetails.asp?PersId=80497" TargetMode="External" Id="R54b9d1eb5b3b417d" /><Relationship Type="http://schemas.openxmlformats.org/officeDocument/2006/relationships/hyperlink" Target="https://www.3gpp.org/ftp/TSG_RAN/WG1_RL1/TSGR1_102-e/Docs/R1-2006209.zip" TargetMode="External" Id="R4697852a16444965" /><Relationship Type="http://schemas.openxmlformats.org/officeDocument/2006/relationships/hyperlink" Target="https://webapp.etsi.org/teldir/ListPersDetails.asp?PersId=80497" TargetMode="External" Id="Rdb799e7797364266" /><Relationship Type="http://schemas.openxmlformats.org/officeDocument/2006/relationships/hyperlink" Target="https://www.3gpp.org/ftp/TSG_RAN/WG1_RL1/TSGR1_102-e/Docs/R1-2006210.zip" TargetMode="External" Id="R477b208cca5b4712" /><Relationship Type="http://schemas.openxmlformats.org/officeDocument/2006/relationships/hyperlink" Target="https://webapp.etsi.org/teldir/ListPersDetails.asp?PersId=80497" TargetMode="External" Id="Rf0d14ceadc624c49" /><Relationship Type="http://schemas.openxmlformats.org/officeDocument/2006/relationships/hyperlink" Target="https://www.3gpp.org/ftp/TSG_RAN/WG1_RL1/TSGR1_102-e/Docs/R1-2006211.zip" TargetMode="External" Id="R054006624f3648e7" /><Relationship Type="http://schemas.openxmlformats.org/officeDocument/2006/relationships/hyperlink" Target="https://webapp.etsi.org/teldir/ListPersDetails.asp?PersId=80497" TargetMode="External" Id="Ree9e4a75398148b3" /><Relationship Type="http://schemas.openxmlformats.org/officeDocument/2006/relationships/hyperlink" Target="https://www.3gpp.org/ftp/TSG_RAN/WG1_RL1/TSGR1_102-e/Docs/R1-2006212.zip" TargetMode="External" Id="R4a72547e22e0478d" /><Relationship Type="http://schemas.openxmlformats.org/officeDocument/2006/relationships/hyperlink" Target="https://webapp.etsi.org/teldir/ListPersDetails.asp?PersId=80497" TargetMode="External" Id="R7b4295aa16334a62" /><Relationship Type="http://schemas.openxmlformats.org/officeDocument/2006/relationships/hyperlink" Target="https://www.3gpp.org/ftp/TSG_RAN/WG1_RL1/TSGR1_102-e/Docs/R1-2006213.zip" TargetMode="External" Id="Ra9d6b3514dde4963" /><Relationship Type="http://schemas.openxmlformats.org/officeDocument/2006/relationships/hyperlink" Target="https://webapp.etsi.org/teldir/ListPersDetails.asp?PersId=80497" TargetMode="External" Id="Ra18cb00045194b95" /><Relationship Type="http://schemas.openxmlformats.org/officeDocument/2006/relationships/hyperlink" Target="https://www.3gpp.org/ftp/TSG_RAN/WG1_RL1/TSGR1_102-e/Docs/R1-2006214.zip" TargetMode="External" Id="R55c7fdb42d874b12" /><Relationship Type="http://schemas.openxmlformats.org/officeDocument/2006/relationships/hyperlink" Target="https://webapp.etsi.org/teldir/ListPersDetails.asp?PersId=80497" TargetMode="External" Id="Rf027d5f45a7d4dcc" /><Relationship Type="http://schemas.openxmlformats.org/officeDocument/2006/relationships/hyperlink" Target="https://www.3gpp.org/ftp/TSG_RAN/WG1_RL1/TSGR1_102-e/Docs/R1-2006215.zip" TargetMode="External" Id="R9cadfc25e6354ee9" /><Relationship Type="http://schemas.openxmlformats.org/officeDocument/2006/relationships/hyperlink" Target="https://webapp.etsi.org/teldir/ListPersDetails.asp?PersId=80497" TargetMode="External" Id="R0fba8abb55954328" /><Relationship Type="http://schemas.openxmlformats.org/officeDocument/2006/relationships/hyperlink" Target="https://www.3gpp.org/ftp/TSG_RAN/WG1_RL1/TSGR1_102-e/Docs/R1-2006216.zip" TargetMode="External" Id="R364402648f7b4ed0" /><Relationship Type="http://schemas.openxmlformats.org/officeDocument/2006/relationships/hyperlink" Target="https://webapp.etsi.org/teldir/ListPersDetails.asp?PersId=80497" TargetMode="External" Id="Ree112fa7ff764d67" /><Relationship Type="http://schemas.openxmlformats.org/officeDocument/2006/relationships/hyperlink" Target="https://www.3gpp.org/ftp/TSG_RAN/WG1_RL1/TSGR1_102-e/Docs/R1-2006217.zip" TargetMode="External" Id="R47ac971d5ef74e97" /><Relationship Type="http://schemas.openxmlformats.org/officeDocument/2006/relationships/hyperlink" Target="https://webapp.etsi.org/teldir/ListPersDetails.asp?PersId=80497" TargetMode="External" Id="R64844747287b4c94" /><Relationship Type="http://schemas.openxmlformats.org/officeDocument/2006/relationships/hyperlink" Target="https://www.3gpp.org/ftp/TSG_RAN/WG1_RL1/TSGR1_102-e/Docs/R1-2006218.zip" TargetMode="External" Id="Ra46893c4a483451d" /><Relationship Type="http://schemas.openxmlformats.org/officeDocument/2006/relationships/hyperlink" Target="https://webapp.etsi.org/teldir/ListPersDetails.asp?PersId=80497" TargetMode="External" Id="R4341a3363b9f481c" /><Relationship Type="http://schemas.openxmlformats.org/officeDocument/2006/relationships/hyperlink" Target="https://www.3gpp.org/ftp/TSG_RAN/WG1_RL1/TSGR1_102-e/Docs/R1-2006219.zip" TargetMode="External" Id="R9bd13ef960174fc4" /><Relationship Type="http://schemas.openxmlformats.org/officeDocument/2006/relationships/hyperlink" Target="https://webapp.etsi.org/teldir/ListPersDetails.asp?PersId=80497" TargetMode="External" Id="R6d931de214fc4431" /><Relationship Type="http://schemas.openxmlformats.org/officeDocument/2006/relationships/hyperlink" Target="https://www.3gpp.org/ftp/TSG_RAN/WG1_RL1/TSGR1_102-e/Docs/R1-2006220.zip" TargetMode="External" Id="Rd765ae7f020d4aad" /><Relationship Type="http://schemas.openxmlformats.org/officeDocument/2006/relationships/hyperlink" Target="https://webapp.etsi.org/teldir/ListPersDetails.asp?PersId=80497" TargetMode="External" Id="Rd867ef2953bf4ea8" /><Relationship Type="http://schemas.openxmlformats.org/officeDocument/2006/relationships/hyperlink" Target="https://www.3gpp.org/ftp/TSG_RAN/WG1_RL1/TSGR1_102-e/Docs/R1-2006221.zip" TargetMode="External" Id="R0ba45a0a820c4881" /><Relationship Type="http://schemas.openxmlformats.org/officeDocument/2006/relationships/hyperlink" Target="https://webapp.etsi.org/teldir/ListPersDetails.asp?PersId=80497" TargetMode="External" Id="R7ee600dc6a594ca9" /><Relationship Type="http://schemas.openxmlformats.org/officeDocument/2006/relationships/hyperlink" Target="https://www.3gpp.org/ftp/TSG_RAN/WG1_RL1/TSGR1_102-e/Docs/R1-2006222.zip" TargetMode="External" Id="Rfa8d204303b24668" /><Relationship Type="http://schemas.openxmlformats.org/officeDocument/2006/relationships/hyperlink" Target="https://webapp.etsi.org/teldir/ListPersDetails.asp?PersId=80497" TargetMode="External" Id="R165efadec3804fcb" /><Relationship Type="http://schemas.openxmlformats.org/officeDocument/2006/relationships/hyperlink" Target="https://www.3gpp.org/ftp/TSG_RAN/WG1_RL1/TSGR1_102-e/Docs/R1-2006223.zip" TargetMode="External" Id="R3895a54ddd194a35" /><Relationship Type="http://schemas.openxmlformats.org/officeDocument/2006/relationships/hyperlink" Target="https://webapp.etsi.org/teldir/ListPersDetails.asp?PersId=80497" TargetMode="External" Id="Rf464ea612d084510" /><Relationship Type="http://schemas.openxmlformats.org/officeDocument/2006/relationships/hyperlink" Target="https://www.3gpp.org/ftp/TSG_RAN/WG1_RL1/TSGR1_102-e/Docs/R1-2006224.zip" TargetMode="External" Id="R45bee2b0521f429a" /><Relationship Type="http://schemas.openxmlformats.org/officeDocument/2006/relationships/hyperlink" Target="https://webapp.etsi.org/teldir/ListPersDetails.asp?PersId=80497" TargetMode="External" Id="Rac60ef83b26e4a08" /><Relationship Type="http://schemas.openxmlformats.org/officeDocument/2006/relationships/hyperlink" Target="https://www.3gpp.org/ftp/TSG_RAN/WG1_RL1/TSGR1_102-e/Docs/R1-2006225.zip" TargetMode="External" Id="R2bb8feb3caf84b80" /><Relationship Type="http://schemas.openxmlformats.org/officeDocument/2006/relationships/hyperlink" Target="https://webapp.etsi.org/teldir/ListPersDetails.asp?PersId=80497" TargetMode="External" Id="Ra8e4565664bc4ca1" /><Relationship Type="http://schemas.openxmlformats.org/officeDocument/2006/relationships/hyperlink" Target="https://www.3gpp.org/ftp/TSG_RAN/WG1_RL1/TSGR1_102-e/Docs/R1-2006226.zip" TargetMode="External" Id="Rd59f923572eb401f" /><Relationship Type="http://schemas.openxmlformats.org/officeDocument/2006/relationships/hyperlink" Target="https://webapp.etsi.org/teldir/ListPersDetails.asp?PersId=80497" TargetMode="External" Id="R300608b67cd64c58" /><Relationship Type="http://schemas.openxmlformats.org/officeDocument/2006/relationships/hyperlink" Target="https://www.3gpp.org/ftp/TSG_RAN/WG1_RL1/TSGR1_102-e/Docs/R1-2006227.zip" TargetMode="External" Id="R13feb5d1532648c2" /><Relationship Type="http://schemas.openxmlformats.org/officeDocument/2006/relationships/hyperlink" Target="https://webapp.etsi.org/teldir/ListPersDetails.asp?PersId=80497" TargetMode="External" Id="R5f6926bd71744007" /><Relationship Type="http://schemas.openxmlformats.org/officeDocument/2006/relationships/hyperlink" Target="https://www.3gpp.org/ftp/TSG_RAN/WG1_RL1/TSGR1_102-e/Docs/R1-2006228.zip" TargetMode="External" Id="R96777e383d454517" /><Relationship Type="http://schemas.openxmlformats.org/officeDocument/2006/relationships/hyperlink" Target="https://webapp.etsi.org/teldir/ListPersDetails.asp?PersId=80497" TargetMode="External" Id="Raab61de2a4c0409a" /><Relationship Type="http://schemas.openxmlformats.org/officeDocument/2006/relationships/hyperlink" Target="https://www.3gpp.org/ftp/TSG_RAN/WG1_RL1/TSGR1_102-e/Docs/R1-2006229.zip" TargetMode="External" Id="R310b159333064262" /><Relationship Type="http://schemas.openxmlformats.org/officeDocument/2006/relationships/hyperlink" Target="https://webapp.etsi.org/teldir/ListPersDetails.asp?PersId=80497" TargetMode="External" Id="Reac4f766eeb24a0e" /><Relationship Type="http://schemas.openxmlformats.org/officeDocument/2006/relationships/hyperlink" Target="https://www.3gpp.org/ftp/TSG_RAN/WG1_RL1/TSGR1_102-e/Docs/R1-2006230.zip" TargetMode="External" Id="R2b37951894894f44" /><Relationship Type="http://schemas.openxmlformats.org/officeDocument/2006/relationships/hyperlink" Target="https://webapp.etsi.org/teldir/ListPersDetails.asp?PersId=80497" TargetMode="External" Id="Rd55618d5c06645f2" /><Relationship Type="http://schemas.openxmlformats.org/officeDocument/2006/relationships/hyperlink" Target="https://www.3gpp.org/ftp/TSG_RAN/WG1_RL1/TSGR1_102-e/Docs/R1-2006231.zip" TargetMode="External" Id="Radc3823854574b05" /><Relationship Type="http://schemas.openxmlformats.org/officeDocument/2006/relationships/hyperlink" Target="https://webapp.etsi.org/teldir/ListPersDetails.asp?PersId=80497" TargetMode="External" Id="R5ed33c925cde4d45" /><Relationship Type="http://schemas.openxmlformats.org/officeDocument/2006/relationships/hyperlink" Target="https://www.3gpp.org/ftp/TSG_RAN/WG1_RL1/TSGR1_102-e/Docs/R1-2006232.zip" TargetMode="External" Id="Rfd09837c15f743b7" /><Relationship Type="http://schemas.openxmlformats.org/officeDocument/2006/relationships/hyperlink" Target="https://webapp.etsi.org/teldir/ListPersDetails.asp?PersId=80497" TargetMode="External" Id="R17d45eeb22ee4def" /><Relationship Type="http://schemas.openxmlformats.org/officeDocument/2006/relationships/hyperlink" Target="https://www.3gpp.org/ftp/TSG_RAN/WG1_RL1/TSGR1_102-e/Docs/R1-2006233.zip" TargetMode="External" Id="R4258f0f923e049bf" /><Relationship Type="http://schemas.openxmlformats.org/officeDocument/2006/relationships/hyperlink" Target="https://webapp.etsi.org/teldir/ListPersDetails.asp?PersId=80497" TargetMode="External" Id="R8705429fa1e34027" /><Relationship Type="http://schemas.openxmlformats.org/officeDocument/2006/relationships/hyperlink" Target="https://www.3gpp.org/ftp/TSG_RAN/WG1_RL1/TSGR1_102-e/Docs/R1-2006234.zip" TargetMode="External" Id="Rfb7fffb0845d47c5" /><Relationship Type="http://schemas.openxmlformats.org/officeDocument/2006/relationships/hyperlink" Target="https://webapp.etsi.org/teldir/ListPersDetails.asp?PersId=80497" TargetMode="External" Id="Rf8700ec3a74c49fb" /><Relationship Type="http://schemas.openxmlformats.org/officeDocument/2006/relationships/hyperlink" Target="https://www.3gpp.org/ftp/TSG_RAN/WG1_RL1/TSGR1_102-e/Docs/R1-2006235.zip" TargetMode="External" Id="R961c151728034f6e" /><Relationship Type="http://schemas.openxmlformats.org/officeDocument/2006/relationships/hyperlink" Target="https://webapp.etsi.org/teldir/ListPersDetails.asp?PersId=80497" TargetMode="External" Id="R790b6add7f9c4c49" /><Relationship Type="http://schemas.openxmlformats.org/officeDocument/2006/relationships/hyperlink" Target="https://www.3gpp.org/ftp/TSG_RAN/WG1_RL1/TSGR1_102-e/Docs/R1-2006236.zip" TargetMode="External" Id="Rede82dba946e4878" /><Relationship Type="http://schemas.openxmlformats.org/officeDocument/2006/relationships/hyperlink" Target="https://webapp.etsi.org/teldir/ListPersDetails.asp?PersId=80497" TargetMode="External" Id="R7322a3aba01949c7" /><Relationship Type="http://schemas.openxmlformats.org/officeDocument/2006/relationships/hyperlink" Target="https://www.3gpp.org/ftp/TSG_RAN/WG1_RL1/TSGR1_102-e/Docs/R1-2006237.zip" TargetMode="External" Id="Ref166cf7cd81487e" /><Relationship Type="http://schemas.openxmlformats.org/officeDocument/2006/relationships/hyperlink" Target="https://webapp.etsi.org/teldir/ListPersDetails.asp?PersId=80497" TargetMode="External" Id="R71f82d0f02a141cf" /><Relationship Type="http://schemas.openxmlformats.org/officeDocument/2006/relationships/hyperlink" Target="https://www.3gpp.org/ftp/TSG_RAN/WG1_RL1/TSGR1_102-e/Docs/R1-2006238.zip" TargetMode="External" Id="R82eaca495e4446e1" /><Relationship Type="http://schemas.openxmlformats.org/officeDocument/2006/relationships/hyperlink" Target="https://webapp.etsi.org/teldir/ListPersDetails.asp?PersId=87465" TargetMode="External" Id="Rb6b4bdd5dc834993" /><Relationship Type="http://schemas.openxmlformats.org/officeDocument/2006/relationships/hyperlink" Target="https://portal.3gpp.org/desktopmodules/Release/ReleaseDetails.aspx?releaseId=192" TargetMode="External" Id="Rdbcde185fbd54fb3" /><Relationship Type="http://schemas.openxmlformats.org/officeDocument/2006/relationships/hyperlink" Target="https://portal.3gpp.org/desktopmodules/WorkItem/WorkItemDetails.aspx?workitemId=860034" TargetMode="External" Id="R73b00755831a448e" /><Relationship Type="http://schemas.openxmlformats.org/officeDocument/2006/relationships/hyperlink" Target="https://www.3gpp.org/ftp/TSG_RAN/WG1_RL1/TSGR1_102-e/Docs/R1-2006239.zip" TargetMode="External" Id="Rb816eec4ac354fed" /><Relationship Type="http://schemas.openxmlformats.org/officeDocument/2006/relationships/hyperlink" Target="https://webapp.etsi.org/teldir/ListPersDetails.asp?PersId=87465" TargetMode="External" Id="R1d8f8039f42248c2" /><Relationship Type="http://schemas.openxmlformats.org/officeDocument/2006/relationships/hyperlink" Target="https://portal.3gpp.org/desktopmodules/Release/ReleaseDetails.aspx?releaseId=192" TargetMode="External" Id="Rbf49440acd374a9c" /><Relationship Type="http://schemas.openxmlformats.org/officeDocument/2006/relationships/hyperlink" Target="https://portal.3gpp.org/desktopmodules/WorkItem/WorkItemDetails.aspx?workitemId=860034" TargetMode="External" Id="R2ba38bb443e04b45" /><Relationship Type="http://schemas.openxmlformats.org/officeDocument/2006/relationships/hyperlink" Target="https://www.3gpp.org/ftp/TSG_RAN/WG1_RL1/TSGR1_102-e/Docs/R1-2006240.zip" TargetMode="External" Id="Rc53e03b6f28d4730" /><Relationship Type="http://schemas.openxmlformats.org/officeDocument/2006/relationships/hyperlink" Target="https://webapp.etsi.org/teldir/ListPersDetails.asp?PersId=87465" TargetMode="External" Id="R510640ebf48047b6" /><Relationship Type="http://schemas.openxmlformats.org/officeDocument/2006/relationships/hyperlink" Target="https://portal.3gpp.org/desktopmodules/Release/ReleaseDetails.aspx?releaseId=192" TargetMode="External" Id="Rf185c330e334405f" /><Relationship Type="http://schemas.openxmlformats.org/officeDocument/2006/relationships/hyperlink" Target="https://portal.3gpp.org/desktopmodules/WorkItem/WorkItemDetails.aspx?workitemId=860034" TargetMode="External" Id="R60e5d2467d204e45" /><Relationship Type="http://schemas.openxmlformats.org/officeDocument/2006/relationships/hyperlink" Target="https://www.3gpp.org/ftp/TSG_RAN/WG1_RL1/TSGR1_102-e/Docs/R1-2006241.zip" TargetMode="External" Id="Ra2d388a507c54fb9" /><Relationship Type="http://schemas.openxmlformats.org/officeDocument/2006/relationships/hyperlink" Target="https://webapp.etsi.org/teldir/ListPersDetails.asp?PersId=87465" TargetMode="External" Id="Rdc83d3fb799147e3" /><Relationship Type="http://schemas.openxmlformats.org/officeDocument/2006/relationships/hyperlink" Target="https://portal.3gpp.org/desktopmodules/Release/ReleaseDetails.aspx?releaseId=192" TargetMode="External" Id="Ref6cea51994e442d" /><Relationship Type="http://schemas.openxmlformats.org/officeDocument/2006/relationships/hyperlink" Target="https://portal.3gpp.org/desktopmodules/WorkItem/WorkItemDetails.aspx?workitemId=860034" TargetMode="External" Id="R3b96c1cc3c7f49a8" /><Relationship Type="http://schemas.openxmlformats.org/officeDocument/2006/relationships/hyperlink" Target="https://www.3gpp.org/ftp/TSG_RAN/WG1_RL1/TSGR1_102-e/Docs/R1-2006242.zip" TargetMode="External" Id="Rc2d0f033a2d842f8" /><Relationship Type="http://schemas.openxmlformats.org/officeDocument/2006/relationships/hyperlink" Target="https://webapp.etsi.org/teldir/ListPersDetails.asp?PersId=87465" TargetMode="External" Id="R54a27f303ff64e1d" /><Relationship Type="http://schemas.openxmlformats.org/officeDocument/2006/relationships/hyperlink" Target="https://portal.3gpp.org/desktopmodules/Release/ReleaseDetails.aspx?releaseId=192" TargetMode="External" Id="Ra4b458ce2c144b97" /><Relationship Type="http://schemas.openxmlformats.org/officeDocument/2006/relationships/hyperlink" Target="https://portal.3gpp.org/desktopmodules/WorkItem/WorkItemDetails.aspx?workitemId=860036" TargetMode="External" Id="R46730b255e034af3" /><Relationship Type="http://schemas.openxmlformats.org/officeDocument/2006/relationships/hyperlink" Target="https://www.3gpp.org/ftp/TSG_RAN/WG1_RL1/TSGR1_102-e/Docs/R1-2006243.zip" TargetMode="External" Id="R3971be5cedd64e7a" /><Relationship Type="http://schemas.openxmlformats.org/officeDocument/2006/relationships/hyperlink" Target="https://webapp.etsi.org/teldir/ListPersDetails.asp?PersId=87465" TargetMode="External" Id="R6fecb2cfec674514" /><Relationship Type="http://schemas.openxmlformats.org/officeDocument/2006/relationships/hyperlink" Target="https://portal.3gpp.org/desktopmodules/Release/ReleaseDetails.aspx?releaseId=192" TargetMode="External" Id="Re94dc45eb8434f3b" /><Relationship Type="http://schemas.openxmlformats.org/officeDocument/2006/relationships/hyperlink" Target="https://portal.3gpp.org/desktopmodules/WorkItem/WorkItemDetails.aspx?workitemId=860036" TargetMode="External" Id="Rb2aea1c6fd9e48c8" /><Relationship Type="http://schemas.openxmlformats.org/officeDocument/2006/relationships/hyperlink" Target="https://www.3gpp.org/ftp/TSG_RAN/WG1_RL1/TSGR1_102-e/Docs/R1-2006244.zip" TargetMode="External" Id="Rdb589f42397a41e3" /><Relationship Type="http://schemas.openxmlformats.org/officeDocument/2006/relationships/hyperlink" Target="https://webapp.etsi.org/teldir/ListPersDetails.asp?PersId=87465" TargetMode="External" Id="R96a55ec771594470" /><Relationship Type="http://schemas.openxmlformats.org/officeDocument/2006/relationships/hyperlink" Target="https://portal.3gpp.org/desktopmodules/Release/ReleaseDetails.aspx?releaseId=192" TargetMode="External" Id="Rff03736224f14011" /><Relationship Type="http://schemas.openxmlformats.org/officeDocument/2006/relationships/hyperlink" Target="https://portal.3gpp.org/desktopmodules/WorkItem/WorkItemDetails.aspx?workitemId=860036" TargetMode="External" Id="R448a6c3f73ff4a3e" /><Relationship Type="http://schemas.openxmlformats.org/officeDocument/2006/relationships/hyperlink" Target="https://www.3gpp.org/ftp/TSG_RAN/WG1_RL1/TSGR1_102-e/Docs/R1-2006245.zip" TargetMode="External" Id="R5f2c78653a5c481e" /><Relationship Type="http://schemas.openxmlformats.org/officeDocument/2006/relationships/hyperlink" Target="https://webapp.etsi.org/teldir/ListPersDetails.asp?PersId=87465" TargetMode="External" Id="R52409f098fd74461" /><Relationship Type="http://schemas.openxmlformats.org/officeDocument/2006/relationships/hyperlink" Target="https://portal.3gpp.org/desktopmodules/Release/ReleaseDetails.aspx?releaseId=192" TargetMode="External" Id="R20bf8174b0a64e43" /><Relationship Type="http://schemas.openxmlformats.org/officeDocument/2006/relationships/hyperlink" Target="https://portal.3gpp.org/desktopmodules/WorkItem/WorkItemDetails.aspx?workitemId=860036" TargetMode="External" Id="R99eb613cb3af4db2" /><Relationship Type="http://schemas.openxmlformats.org/officeDocument/2006/relationships/hyperlink" Target="https://www.3gpp.org/ftp/TSG_RAN/WG1_RL1/TSGR1_102-e/Docs/R1-2006246.zip" TargetMode="External" Id="R7b319eaca8394f34" /><Relationship Type="http://schemas.openxmlformats.org/officeDocument/2006/relationships/hyperlink" Target="https://webapp.etsi.org/teldir/ListPersDetails.asp?PersId=87465" TargetMode="External" Id="R07a5f496ff7d4f2e" /><Relationship Type="http://schemas.openxmlformats.org/officeDocument/2006/relationships/hyperlink" Target="https://portal.3gpp.org/desktopmodules/Release/ReleaseDetails.aspx?releaseId=192" TargetMode="External" Id="Rd701193fb1124cdd" /><Relationship Type="http://schemas.openxmlformats.org/officeDocument/2006/relationships/hyperlink" Target="https://portal.3gpp.org/desktopmodules/WorkItem/WorkItemDetails.aspx?workitemId=860036" TargetMode="External" Id="Rea65258b90654f0a" /><Relationship Type="http://schemas.openxmlformats.org/officeDocument/2006/relationships/hyperlink" Target="https://www.3gpp.org/ftp/TSG_RAN/WG1_RL1/TSGR1_102-e/Docs/R1-2006247.zip" TargetMode="External" Id="R6a3bb243db2d49b9" /><Relationship Type="http://schemas.openxmlformats.org/officeDocument/2006/relationships/hyperlink" Target="https://webapp.etsi.org/teldir/ListPersDetails.asp?PersId=69949" TargetMode="External" Id="Red3db47f97834018" /><Relationship Type="http://schemas.openxmlformats.org/officeDocument/2006/relationships/hyperlink" Target="https://www.3gpp.org/ftp/TSG_RAN/WG1_RL1/TSGR1_102-e/Docs/R1-2006248.zip" TargetMode="External" Id="Rc8f822e580294d80" /><Relationship Type="http://schemas.openxmlformats.org/officeDocument/2006/relationships/hyperlink" Target="https://webapp.etsi.org/teldir/ListPersDetails.asp?PersId=65517" TargetMode="External" Id="R654fc61f4cdd4675" /><Relationship Type="http://schemas.openxmlformats.org/officeDocument/2006/relationships/hyperlink" Target="https://portal.3gpp.org/desktopmodules/Release/ReleaseDetails.aspx?releaseId=192" TargetMode="External" Id="Rcb57849d942641a3" /><Relationship Type="http://schemas.openxmlformats.org/officeDocument/2006/relationships/hyperlink" Target="https://www.3gpp.org/ftp/TSG_RAN/WG1_RL1/TSGR1_102-e/Docs/R1-2006249.zip" TargetMode="External" Id="Rb90bb0b8dfaa40f9" /><Relationship Type="http://schemas.openxmlformats.org/officeDocument/2006/relationships/hyperlink" Target="https://webapp.etsi.org/teldir/ListPersDetails.asp?PersId=65517" TargetMode="External" Id="R880c92a55e114b61" /><Relationship Type="http://schemas.openxmlformats.org/officeDocument/2006/relationships/hyperlink" Target="https://portal.3gpp.org/desktopmodules/Release/ReleaseDetails.aspx?releaseId=191" TargetMode="External" Id="R335c983af5b84b4e" /><Relationship Type="http://schemas.openxmlformats.org/officeDocument/2006/relationships/hyperlink" Target="https://www.3gpp.org/ftp/TSG_RAN/WG1_RL1/TSGR1_102-e/Docs/R1-2006250.zip" TargetMode="External" Id="R94874e31fc7c442e" /><Relationship Type="http://schemas.openxmlformats.org/officeDocument/2006/relationships/hyperlink" Target="https://webapp.etsi.org/teldir/ListPersDetails.asp?PersId=65517" TargetMode="External" Id="Re583652640514739" /><Relationship Type="http://schemas.openxmlformats.org/officeDocument/2006/relationships/hyperlink" Target="https://portal.3gpp.org/desktopmodules/Release/ReleaseDetails.aspx?releaseId=192" TargetMode="External" Id="Rdfd78ea021914aa0" /><Relationship Type="http://schemas.openxmlformats.org/officeDocument/2006/relationships/hyperlink" Target="https://www.3gpp.org/ftp/TSG_RAN/WG1_RL1/TSGR1_102-e/Docs/R1-2006251.zip" TargetMode="External" Id="Rf0fed7b0f3ea4081" /><Relationship Type="http://schemas.openxmlformats.org/officeDocument/2006/relationships/hyperlink" Target="https://webapp.etsi.org/teldir/ListPersDetails.asp?PersId=65517" TargetMode="External" Id="R75df12f149e24c02" /><Relationship Type="http://schemas.openxmlformats.org/officeDocument/2006/relationships/hyperlink" Target="https://portal.3gpp.org/desktopmodules/Release/ReleaseDetails.aspx?releaseId=192" TargetMode="External" Id="R665465897edf464b" /><Relationship Type="http://schemas.openxmlformats.org/officeDocument/2006/relationships/hyperlink" Target="https://www.3gpp.org/ftp/TSG_RAN/WG1_RL1/TSGR1_102-e/Docs/R1-2006252.zip" TargetMode="External" Id="R3370119ffba048aa" /><Relationship Type="http://schemas.openxmlformats.org/officeDocument/2006/relationships/hyperlink" Target="https://webapp.etsi.org/teldir/ListPersDetails.asp?PersId=65517" TargetMode="External" Id="Rcbde47d9958a424e" /><Relationship Type="http://schemas.openxmlformats.org/officeDocument/2006/relationships/hyperlink" Target="https://portal.3gpp.org/desktopmodules/Release/ReleaseDetails.aspx?releaseId=192" TargetMode="External" Id="R31c2954d09d54605" /><Relationship Type="http://schemas.openxmlformats.org/officeDocument/2006/relationships/hyperlink" Target="https://www.3gpp.org/ftp/TSG_RAN/WG1_RL1/TSGR1_102-e/Docs/R1-2006253.zip" TargetMode="External" Id="Ra924918af3d74b33" /><Relationship Type="http://schemas.openxmlformats.org/officeDocument/2006/relationships/hyperlink" Target="https://webapp.etsi.org/teldir/ListPersDetails.asp?PersId=65517" TargetMode="External" Id="R3b63929208e74fc4" /><Relationship Type="http://schemas.openxmlformats.org/officeDocument/2006/relationships/hyperlink" Target="https://portal.3gpp.org/desktopmodules/Release/ReleaseDetails.aspx?releaseId=192" TargetMode="External" Id="R817e5c6eed1b454d" /><Relationship Type="http://schemas.openxmlformats.org/officeDocument/2006/relationships/hyperlink" Target="https://www.3gpp.org/ftp/TSG_RAN/WG1_RL1/TSGR1_102-e/Docs/R1-2006254.zip" TargetMode="External" Id="Raf895faed0db4f5a" /><Relationship Type="http://schemas.openxmlformats.org/officeDocument/2006/relationships/hyperlink" Target="https://webapp.etsi.org/teldir/ListPersDetails.asp?PersId=65517" TargetMode="External" Id="Rcdc7f611ff304ea4" /><Relationship Type="http://schemas.openxmlformats.org/officeDocument/2006/relationships/hyperlink" Target="https://portal.3gpp.org/desktopmodules/Release/ReleaseDetails.aspx?releaseId=191" TargetMode="External" Id="R7dd115092ff34767" /><Relationship Type="http://schemas.openxmlformats.org/officeDocument/2006/relationships/hyperlink" Target="https://www.3gpp.org/ftp/TSG_RAN/WG1_RL1/TSGR1_102-e/Docs/R1-2006255.zip" TargetMode="External" Id="R3330862f08bf42dc" /><Relationship Type="http://schemas.openxmlformats.org/officeDocument/2006/relationships/hyperlink" Target="https://webapp.etsi.org/teldir/ListPersDetails.asp?PersId=65517" TargetMode="External" Id="R7ad0db5fd6c149ab" /><Relationship Type="http://schemas.openxmlformats.org/officeDocument/2006/relationships/hyperlink" Target="https://portal.3gpp.org/desktopmodules/Release/ReleaseDetails.aspx?releaseId=192" TargetMode="External" Id="R45a123cc424f4b0f" /><Relationship Type="http://schemas.openxmlformats.org/officeDocument/2006/relationships/hyperlink" Target="https://www.3gpp.org/ftp/TSG_RAN/WG1_RL1/TSGR1_102-e/Docs/R1-2006256.zip" TargetMode="External" Id="R109078fc8001463f" /><Relationship Type="http://schemas.openxmlformats.org/officeDocument/2006/relationships/hyperlink" Target="https://webapp.etsi.org/teldir/ListPersDetails.asp?PersId=65517" TargetMode="External" Id="Rdc902c5f09c94a8b" /><Relationship Type="http://schemas.openxmlformats.org/officeDocument/2006/relationships/hyperlink" Target="https://portal.3gpp.org/desktopmodules/Release/ReleaseDetails.aspx?releaseId=191" TargetMode="External" Id="Rad1ea395c95d4fd5" /><Relationship Type="http://schemas.openxmlformats.org/officeDocument/2006/relationships/hyperlink" Target="https://www.3gpp.org/ftp/TSG_RAN/WG1_RL1/TSGR1_102-e/Docs/R1-2006257.zip" TargetMode="External" Id="R010f5243d49a4b6f" /><Relationship Type="http://schemas.openxmlformats.org/officeDocument/2006/relationships/hyperlink" Target="https://webapp.etsi.org/teldir/ListPersDetails.asp?PersId=65517" TargetMode="External" Id="R6ed54fbe4bf846b2" /><Relationship Type="http://schemas.openxmlformats.org/officeDocument/2006/relationships/hyperlink" Target="https://portal.3gpp.org/desktopmodules/Release/ReleaseDetails.aspx?releaseId=191" TargetMode="External" Id="Raf2634b663194e91" /><Relationship Type="http://schemas.openxmlformats.org/officeDocument/2006/relationships/hyperlink" Target="https://www.3gpp.org/ftp/TSG_RAN/WG1_RL1/TSGR1_102-e/Docs/R1-2006258.zip" TargetMode="External" Id="Rb0c81b59162a4649" /><Relationship Type="http://schemas.openxmlformats.org/officeDocument/2006/relationships/hyperlink" Target="https://webapp.etsi.org/teldir/ListPersDetails.asp?PersId=65517" TargetMode="External" Id="R1e3183b6f7064394" /><Relationship Type="http://schemas.openxmlformats.org/officeDocument/2006/relationships/hyperlink" Target="https://portal.3gpp.org/desktopmodules/Release/ReleaseDetails.aspx?releaseId=192" TargetMode="External" Id="R82662b80feec49d0" /><Relationship Type="http://schemas.openxmlformats.org/officeDocument/2006/relationships/hyperlink" Target="https://www.3gpp.org/ftp/TSG_RAN/WG1_RL1/TSGR1_102-e/Docs/R1-2006259.zip" TargetMode="External" Id="R32b27aa35d094a07" /><Relationship Type="http://schemas.openxmlformats.org/officeDocument/2006/relationships/hyperlink" Target="https://webapp.etsi.org/teldir/ListPersDetails.asp?PersId=65517" TargetMode="External" Id="Rec89e907ca714b66" /><Relationship Type="http://schemas.openxmlformats.org/officeDocument/2006/relationships/hyperlink" Target="https://portal.3gpp.org/desktopmodules/Release/ReleaseDetails.aspx?releaseId=192" TargetMode="External" Id="Rb0c1c653836546b6" /><Relationship Type="http://schemas.openxmlformats.org/officeDocument/2006/relationships/hyperlink" Target="https://www.3gpp.org/ftp/TSG_RAN/WG1_RL1/TSGR1_102-e/Docs/R1-2006260.zip" TargetMode="External" Id="Rf24d242164dd4d62" /><Relationship Type="http://schemas.openxmlformats.org/officeDocument/2006/relationships/hyperlink" Target="https://webapp.etsi.org/teldir/ListPersDetails.asp?PersId=65517" TargetMode="External" Id="Re7681dba951849de" /><Relationship Type="http://schemas.openxmlformats.org/officeDocument/2006/relationships/hyperlink" Target="https://portal.3gpp.org/desktopmodules/Release/ReleaseDetails.aspx?releaseId=192" TargetMode="External" Id="R63b029464b48482b" /><Relationship Type="http://schemas.openxmlformats.org/officeDocument/2006/relationships/hyperlink" Target="https://www.3gpp.org/ftp/TSG_RAN/WG1_RL1/TSGR1_102-e/Docs/R1-2006261.zip" TargetMode="External" Id="R86eca5fc188e4dbb" /><Relationship Type="http://schemas.openxmlformats.org/officeDocument/2006/relationships/hyperlink" Target="https://webapp.etsi.org/teldir/ListPersDetails.asp?PersId=65517" TargetMode="External" Id="R251953d1b2824661" /><Relationship Type="http://schemas.openxmlformats.org/officeDocument/2006/relationships/hyperlink" Target="https://portal.3gpp.org/desktopmodules/Release/ReleaseDetails.aspx?releaseId=192" TargetMode="External" Id="R284cfd4abf5a4769" /><Relationship Type="http://schemas.openxmlformats.org/officeDocument/2006/relationships/hyperlink" Target="https://www.3gpp.org/ftp/TSG_RAN/WG1_RL1/TSGR1_102-e/Docs/R1-2006262.zip" TargetMode="External" Id="R51e5e0e573ab44b9" /><Relationship Type="http://schemas.openxmlformats.org/officeDocument/2006/relationships/hyperlink" Target="https://webapp.etsi.org/teldir/ListPersDetails.asp?PersId=65517" TargetMode="External" Id="R0b80c8014e804cce" /><Relationship Type="http://schemas.openxmlformats.org/officeDocument/2006/relationships/hyperlink" Target="https://portal.3gpp.org/desktopmodules/Release/ReleaseDetails.aspx?releaseId=192" TargetMode="External" Id="R074e9f08ffcf40e6" /><Relationship Type="http://schemas.openxmlformats.org/officeDocument/2006/relationships/hyperlink" Target="https://www.3gpp.org/ftp/TSG_RAN/WG1_RL1/TSGR1_102-e/Docs/R1-2006263.zip" TargetMode="External" Id="Re187e8c4a6d747ff" /><Relationship Type="http://schemas.openxmlformats.org/officeDocument/2006/relationships/hyperlink" Target="https://webapp.etsi.org/teldir/ListPersDetails.asp?PersId=65517" TargetMode="External" Id="Rd95715c30a21480f" /><Relationship Type="http://schemas.openxmlformats.org/officeDocument/2006/relationships/hyperlink" Target="https://portal.3gpp.org/desktopmodules/Release/ReleaseDetails.aspx?releaseId=191" TargetMode="External" Id="R25dcc6c358004b6c" /><Relationship Type="http://schemas.openxmlformats.org/officeDocument/2006/relationships/hyperlink" Target="https://www.3gpp.org/ftp/TSG_RAN/WG1_RL1/TSGR1_102-e/Docs/R1-2006264.zip" TargetMode="External" Id="R12df695a5e6643d2" /><Relationship Type="http://schemas.openxmlformats.org/officeDocument/2006/relationships/hyperlink" Target="https://webapp.etsi.org/teldir/ListPersDetails.asp?PersId=65517" TargetMode="External" Id="Rd1da8b91fa024f38" /><Relationship Type="http://schemas.openxmlformats.org/officeDocument/2006/relationships/hyperlink" Target="https://portal.3gpp.org/desktopmodules/Release/ReleaseDetails.aspx?releaseId=191" TargetMode="External" Id="Redc8ae795ed24d47" /><Relationship Type="http://schemas.openxmlformats.org/officeDocument/2006/relationships/hyperlink" Target="https://www.3gpp.org/ftp/TSG_RAN/WG1_RL1/TSGR1_102-e/Docs/R1-2006265.zip" TargetMode="External" Id="Re615dc45015249b0" /><Relationship Type="http://schemas.openxmlformats.org/officeDocument/2006/relationships/hyperlink" Target="https://webapp.etsi.org/teldir/ListPersDetails.asp?PersId=65517" TargetMode="External" Id="Rc7ad6b0125d2464d" /><Relationship Type="http://schemas.openxmlformats.org/officeDocument/2006/relationships/hyperlink" Target="https://portal.3gpp.org/desktopmodules/Release/ReleaseDetails.aspx?releaseId=191" TargetMode="External" Id="R2cc3ea77aa1441f0" /><Relationship Type="http://schemas.openxmlformats.org/officeDocument/2006/relationships/hyperlink" Target="https://www.3gpp.org/ftp/TSG_RAN/WG1_RL1/TSGR1_102-e/Docs/R1-2006266.zip" TargetMode="External" Id="R4f02a81e03e34643" /><Relationship Type="http://schemas.openxmlformats.org/officeDocument/2006/relationships/hyperlink" Target="https://webapp.etsi.org/teldir/ListPersDetails.asp?PersId=65517" TargetMode="External" Id="R07deacb62b4d4568" /><Relationship Type="http://schemas.openxmlformats.org/officeDocument/2006/relationships/hyperlink" Target="https://portal.3gpp.org/desktopmodules/Release/ReleaseDetails.aspx?releaseId=192" TargetMode="External" Id="R607ce666ca2f41c2" /><Relationship Type="http://schemas.openxmlformats.org/officeDocument/2006/relationships/hyperlink" Target="https://www.3gpp.org/ftp/TSG_RAN/WG1_RL1/TSGR1_102-e/Docs/R1-2006267.zip" TargetMode="External" Id="Re4bad3b6c2d44907" /><Relationship Type="http://schemas.openxmlformats.org/officeDocument/2006/relationships/hyperlink" Target="https://webapp.etsi.org/teldir/ListPersDetails.asp?PersId=65517" TargetMode="External" Id="Rfa5718666a004fc1" /><Relationship Type="http://schemas.openxmlformats.org/officeDocument/2006/relationships/hyperlink" Target="https://portal.3gpp.org/desktopmodules/Release/ReleaseDetails.aspx?releaseId=192" TargetMode="External" Id="R3a6e22dc78294e88" /><Relationship Type="http://schemas.openxmlformats.org/officeDocument/2006/relationships/hyperlink" Target="https://www.3gpp.org/ftp/TSG_RAN/WG1_RL1/TSGR1_102-e/Docs/R1-2006268.zip" TargetMode="External" Id="Rf3e1fae06e514cd3" /><Relationship Type="http://schemas.openxmlformats.org/officeDocument/2006/relationships/hyperlink" Target="https://webapp.etsi.org/teldir/ListPersDetails.asp?PersId=65517" TargetMode="External" Id="Rf87699153b334616" /><Relationship Type="http://schemas.openxmlformats.org/officeDocument/2006/relationships/hyperlink" Target="https://portal.3gpp.org/desktopmodules/Release/ReleaseDetails.aspx?releaseId=192" TargetMode="External" Id="R4da1aeb8f3ef48d1" /><Relationship Type="http://schemas.openxmlformats.org/officeDocument/2006/relationships/hyperlink" Target="https://www.3gpp.org/ftp/TSG_RAN/WG1_RL1/TSGR1_102-e/Docs/R1-2006269.zip" TargetMode="External" Id="Rc0af64f4ffd84096" /><Relationship Type="http://schemas.openxmlformats.org/officeDocument/2006/relationships/hyperlink" Target="https://webapp.etsi.org/teldir/ListPersDetails.asp?PersId=65517" TargetMode="External" Id="R265084aff63744d6" /><Relationship Type="http://schemas.openxmlformats.org/officeDocument/2006/relationships/hyperlink" Target="https://portal.3gpp.org/desktopmodules/Release/ReleaseDetails.aspx?releaseId=192" TargetMode="External" Id="R65193d83bbcc42ae" /><Relationship Type="http://schemas.openxmlformats.org/officeDocument/2006/relationships/hyperlink" Target="https://www.3gpp.org/ftp/TSG_RAN/WG1_RL1/TSGR1_102-e/Docs/R1-2006270.zip" TargetMode="External" Id="Ra434f82b14c54f8c" /><Relationship Type="http://schemas.openxmlformats.org/officeDocument/2006/relationships/hyperlink" Target="https://webapp.etsi.org/teldir/ListPersDetails.asp?PersId=65517" TargetMode="External" Id="R8eda060fec954cde" /><Relationship Type="http://schemas.openxmlformats.org/officeDocument/2006/relationships/hyperlink" Target="https://portal.3gpp.org/desktopmodules/Release/ReleaseDetails.aspx?releaseId=192" TargetMode="External" Id="R2ef853affc244dea" /><Relationship Type="http://schemas.openxmlformats.org/officeDocument/2006/relationships/hyperlink" Target="https://www.3gpp.org/ftp/TSG_RAN/WG1_RL1/TSGR1_102-e/Docs/R1-2006271.zip" TargetMode="External" Id="R7eeb6f1fc4864692" /><Relationship Type="http://schemas.openxmlformats.org/officeDocument/2006/relationships/hyperlink" Target="https://webapp.etsi.org/teldir/ListPersDetails.asp?PersId=65517" TargetMode="External" Id="R4e7bdb17ca0e4ef7" /><Relationship Type="http://schemas.openxmlformats.org/officeDocument/2006/relationships/hyperlink" Target="https://portal.3gpp.org/desktopmodules/Release/ReleaseDetails.aspx?releaseId=192" TargetMode="External" Id="Rf7d8ae0e7f224f08" /><Relationship Type="http://schemas.openxmlformats.org/officeDocument/2006/relationships/hyperlink" Target="https://www.3gpp.org/ftp/TSG_RAN/WG1_RL1/TSGR1_102-e/Docs/R1-2006272.zip" TargetMode="External" Id="Ra7f0bf48f411401f" /><Relationship Type="http://schemas.openxmlformats.org/officeDocument/2006/relationships/hyperlink" Target="https://webapp.etsi.org/teldir/ListPersDetails.asp?PersId=65517" TargetMode="External" Id="R897b96185529497e" /><Relationship Type="http://schemas.openxmlformats.org/officeDocument/2006/relationships/hyperlink" Target="https://portal.3gpp.org/desktopmodules/Release/ReleaseDetails.aspx?releaseId=192" TargetMode="External" Id="Rb52d5031ff5a4928" /><Relationship Type="http://schemas.openxmlformats.org/officeDocument/2006/relationships/hyperlink" Target="https://www.3gpp.org/ftp/TSG_RAN/WG1_RL1/TSGR1_102-e/Docs/R1-2006273.zip" TargetMode="External" Id="R1b6c7e9ee8474876" /><Relationship Type="http://schemas.openxmlformats.org/officeDocument/2006/relationships/hyperlink" Target="https://webapp.etsi.org/teldir/ListPersDetails.asp?PersId=65517" TargetMode="External" Id="R830bae5c2aba4bd7" /><Relationship Type="http://schemas.openxmlformats.org/officeDocument/2006/relationships/hyperlink" Target="https://portal.3gpp.org/desktopmodules/Release/ReleaseDetails.aspx?releaseId=191" TargetMode="External" Id="Rd40dfd31b85146e6" /><Relationship Type="http://schemas.openxmlformats.org/officeDocument/2006/relationships/hyperlink" Target="https://www.3gpp.org/ftp/TSG_RAN/WG1_RL1/TSGR1_102-e/Docs/R1-2006274.zip" TargetMode="External" Id="R8bdc0d9ab6ec417e" /><Relationship Type="http://schemas.openxmlformats.org/officeDocument/2006/relationships/hyperlink" Target="https://webapp.etsi.org/teldir/ListPersDetails.asp?PersId=65517" TargetMode="External" Id="R4e5d26c2d38f4d4c" /><Relationship Type="http://schemas.openxmlformats.org/officeDocument/2006/relationships/hyperlink" Target="https://portal.3gpp.org/desktopmodules/Release/ReleaseDetails.aspx?releaseId=192" TargetMode="External" Id="Rc3a6e92d7b924e38" /><Relationship Type="http://schemas.openxmlformats.org/officeDocument/2006/relationships/hyperlink" Target="https://www.3gpp.org/ftp/TSG_RAN/WG1_RL1/TSGR1_102-e/Docs/R1-2006275.zip" TargetMode="External" Id="Rf366ac5c62dc4de1" /><Relationship Type="http://schemas.openxmlformats.org/officeDocument/2006/relationships/hyperlink" Target="https://webapp.etsi.org/teldir/ListPersDetails.asp?PersId=65517" TargetMode="External" Id="Rc665ed6ffd72489a" /><Relationship Type="http://schemas.openxmlformats.org/officeDocument/2006/relationships/hyperlink" Target="https://portal.3gpp.org/desktopmodules/Release/ReleaseDetails.aspx?releaseId=192" TargetMode="External" Id="Re7bf20f82740411a" /><Relationship Type="http://schemas.openxmlformats.org/officeDocument/2006/relationships/hyperlink" Target="https://www.3gpp.org/ftp/TSG_RAN/WG1_RL1/TSGR1_102-e/Docs/R1-2006276.zip" TargetMode="External" Id="R28cfa19201b34cc3" /><Relationship Type="http://schemas.openxmlformats.org/officeDocument/2006/relationships/hyperlink" Target="https://webapp.etsi.org/teldir/ListPersDetails.asp?PersId=65517" TargetMode="External" Id="R48c30cf3061c4b1c" /><Relationship Type="http://schemas.openxmlformats.org/officeDocument/2006/relationships/hyperlink" Target="https://portal.3gpp.org/desktopmodules/Release/ReleaseDetails.aspx?releaseId=192" TargetMode="External" Id="R520e29f801c54fdf" /><Relationship Type="http://schemas.openxmlformats.org/officeDocument/2006/relationships/hyperlink" Target="https://www.3gpp.org/ftp/TSG_RAN/WG1_RL1/TSGR1_102-e/Docs/R1-2006277.zip" TargetMode="External" Id="Rd30c0cc7c9bf4b9c" /><Relationship Type="http://schemas.openxmlformats.org/officeDocument/2006/relationships/hyperlink" Target="https://webapp.etsi.org/teldir/ListPersDetails.asp?PersId=65517" TargetMode="External" Id="Rcf7fba18ff9740a3" /><Relationship Type="http://schemas.openxmlformats.org/officeDocument/2006/relationships/hyperlink" Target="https://portal.3gpp.org/desktopmodules/Release/ReleaseDetails.aspx?releaseId=192" TargetMode="External" Id="R8dfb806cc0764078" /><Relationship Type="http://schemas.openxmlformats.org/officeDocument/2006/relationships/hyperlink" Target="https://www.3gpp.org/ftp/TSG_RAN/WG1_RL1/TSGR1_102-e/Docs/R1-2006278.zip" TargetMode="External" Id="Rcd180405d57447c1" /><Relationship Type="http://schemas.openxmlformats.org/officeDocument/2006/relationships/hyperlink" Target="https://webapp.etsi.org/teldir/ListPersDetails.asp?PersId=65517" TargetMode="External" Id="R52d40e2275374f7a" /><Relationship Type="http://schemas.openxmlformats.org/officeDocument/2006/relationships/hyperlink" Target="https://portal.3gpp.org/desktopmodules/Release/ReleaseDetails.aspx?releaseId=191" TargetMode="External" Id="R6ddf3d7f2ddf4e03" /><Relationship Type="http://schemas.openxmlformats.org/officeDocument/2006/relationships/hyperlink" Target="https://www.3gpp.org/ftp/TSG_RAN/WG1_RL1/TSGR1_102-e/Docs/R1-2006279.zip" TargetMode="External" Id="R9e5a95f3cac74e9e" /><Relationship Type="http://schemas.openxmlformats.org/officeDocument/2006/relationships/hyperlink" Target="https://webapp.etsi.org/teldir/ListPersDetails.asp?PersId=65517" TargetMode="External" Id="Rb84fb316ca09429f" /><Relationship Type="http://schemas.openxmlformats.org/officeDocument/2006/relationships/hyperlink" Target="https://portal.3gpp.org/desktopmodules/Release/ReleaseDetails.aspx?releaseId=191" TargetMode="External" Id="R72828af5b7174208" /><Relationship Type="http://schemas.openxmlformats.org/officeDocument/2006/relationships/hyperlink" Target="https://www.3gpp.org/ftp/TSG_RAN/WG1_RL1/TSGR1_102-e/Docs/R1-2006280.zip" TargetMode="External" Id="Rf254150ebc144bf4" /><Relationship Type="http://schemas.openxmlformats.org/officeDocument/2006/relationships/hyperlink" Target="https://webapp.etsi.org/teldir/ListPersDetails.asp?PersId=65517" TargetMode="External" Id="Rd543ce5b76604aac" /><Relationship Type="http://schemas.openxmlformats.org/officeDocument/2006/relationships/hyperlink" Target="https://portal.3gpp.org/desktopmodules/Release/ReleaseDetails.aspx?releaseId=191" TargetMode="External" Id="R32afd67c3bf2421a" /><Relationship Type="http://schemas.openxmlformats.org/officeDocument/2006/relationships/hyperlink" Target="https://www.3gpp.org/ftp/TSG_RAN/WG1_RL1/TSGR1_102-e/Docs/R1-2006281.zip" TargetMode="External" Id="R49f781ac0ff44f65" /><Relationship Type="http://schemas.openxmlformats.org/officeDocument/2006/relationships/hyperlink" Target="https://webapp.etsi.org/teldir/ListPersDetails.asp?PersId=65517" TargetMode="External" Id="R6c29f7bf1e594e2f" /><Relationship Type="http://schemas.openxmlformats.org/officeDocument/2006/relationships/hyperlink" Target="https://portal.3gpp.org/desktopmodules/Release/ReleaseDetails.aspx?releaseId=192" TargetMode="External" Id="R9430380209b74377" /><Relationship Type="http://schemas.openxmlformats.org/officeDocument/2006/relationships/hyperlink" Target="https://www.3gpp.org/ftp/TSG_RAN/WG1_RL1/TSGR1_102-e/Docs/R1-2006282.zip" TargetMode="External" Id="R4a94c79ca653467c" /><Relationship Type="http://schemas.openxmlformats.org/officeDocument/2006/relationships/hyperlink" Target="https://webapp.etsi.org/teldir/ListPersDetails.asp?PersId=65517" TargetMode="External" Id="Rd7f0ea688ce34a7e" /><Relationship Type="http://schemas.openxmlformats.org/officeDocument/2006/relationships/hyperlink" Target="https://portal.3gpp.org/desktopmodules/Release/ReleaseDetails.aspx?releaseId=192" TargetMode="External" Id="R425798c1b6044812" /><Relationship Type="http://schemas.openxmlformats.org/officeDocument/2006/relationships/hyperlink" Target="https://www.3gpp.org/ftp/TSG_RAN/WG1_RL1/TSGR1_102-e/Docs/R1-2006283.zip" TargetMode="External" Id="R7414ebfd9d4a4549" /><Relationship Type="http://schemas.openxmlformats.org/officeDocument/2006/relationships/hyperlink" Target="https://webapp.etsi.org/teldir/ListPersDetails.asp?PersId=65517" TargetMode="External" Id="R67445f92630a4de1" /><Relationship Type="http://schemas.openxmlformats.org/officeDocument/2006/relationships/hyperlink" Target="https://portal.3gpp.org/desktopmodules/Release/ReleaseDetails.aspx?releaseId=192" TargetMode="External" Id="R7301d1b756ee4c9f" /><Relationship Type="http://schemas.openxmlformats.org/officeDocument/2006/relationships/hyperlink" Target="https://www.3gpp.org/ftp/TSG_RAN/WG1_RL1/TSGR1_102-e/Docs/R1-2006284.zip" TargetMode="External" Id="R3a2d5eb532c04e4c" /><Relationship Type="http://schemas.openxmlformats.org/officeDocument/2006/relationships/hyperlink" Target="https://webapp.etsi.org/teldir/ListPersDetails.asp?PersId=65517" TargetMode="External" Id="Rf1bb25e0ad6e4509" /><Relationship Type="http://schemas.openxmlformats.org/officeDocument/2006/relationships/hyperlink" Target="https://portal.3gpp.org/desktopmodules/Release/ReleaseDetails.aspx?releaseId=191" TargetMode="External" Id="R04431ae59483425f" /><Relationship Type="http://schemas.openxmlformats.org/officeDocument/2006/relationships/hyperlink" Target="https://www.3gpp.org/ftp/TSG_RAN/WG1_RL1/TSGR1_102-e/Docs/R1-2006285.zip" TargetMode="External" Id="R47b1ed739b144a22" /><Relationship Type="http://schemas.openxmlformats.org/officeDocument/2006/relationships/hyperlink" Target="https://webapp.etsi.org/teldir/ListPersDetails.asp?PersId=65517" TargetMode="External" Id="Re46bd17af8e44630" /><Relationship Type="http://schemas.openxmlformats.org/officeDocument/2006/relationships/hyperlink" Target="https://portal.3gpp.org/desktopmodules/Release/ReleaseDetails.aspx?releaseId=191" TargetMode="External" Id="R9cd727419df642f7" /><Relationship Type="http://schemas.openxmlformats.org/officeDocument/2006/relationships/hyperlink" Target="https://www.3gpp.org/ftp/TSG_RAN/WG1_RL1/TSGR1_102-e/Docs/R1-2006286.zip" TargetMode="External" Id="R7e7e2d8a0e9f4538" /><Relationship Type="http://schemas.openxmlformats.org/officeDocument/2006/relationships/hyperlink" Target="https://webapp.etsi.org/teldir/ListPersDetails.asp?PersId=65517" TargetMode="External" Id="Rbe63290b6d5749b1" /><Relationship Type="http://schemas.openxmlformats.org/officeDocument/2006/relationships/hyperlink" Target="https://portal.3gpp.org/desktopmodules/Release/ReleaseDetails.aspx?releaseId=192" TargetMode="External" Id="R750af71c26a445de" /><Relationship Type="http://schemas.openxmlformats.org/officeDocument/2006/relationships/hyperlink" Target="https://www.3gpp.org/ftp/TSG_RAN/WG1_RL1/TSGR1_102-e/Docs/R1-2006287.zip" TargetMode="External" Id="R76e4c48856e848e9" /><Relationship Type="http://schemas.openxmlformats.org/officeDocument/2006/relationships/hyperlink" Target="https://webapp.etsi.org/teldir/ListPersDetails.asp?PersId=65517" TargetMode="External" Id="R5373bd6a0fe94a35" /><Relationship Type="http://schemas.openxmlformats.org/officeDocument/2006/relationships/hyperlink" Target="https://portal.3gpp.org/desktopmodules/Release/ReleaseDetails.aspx?releaseId=192" TargetMode="External" Id="R27e70c48d51c480c" /><Relationship Type="http://schemas.openxmlformats.org/officeDocument/2006/relationships/hyperlink" Target="https://www.3gpp.org/ftp/TSG_RAN/WG1_RL1/TSGR1_102-e/Docs/R1-2006288.zip" TargetMode="External" Id="R8c5245b349e0465c" /><Relationship Type="http://schemas.openxmlformats.org/officeDocument/2006/relationships/hyperlink" Target="https://webapp.etsi.org/teldir/ListPersDetails.asp?PersId=65517" TargetMode="External" Id="Re2a883db57d04d8a" /><Relationship Type="http://schemas.openxmlformats.org/officeDocument/2006/relationships/hyperlink" Target="https://portal.3gpp.org/desktopmodules/Release/ReleaseDetails.aspx?releaseId=191" TargetMode="External" Id="Rd066312875ec4c81" /><Relationship Type="http://schemas.openxmlformats.org/officeDocument/2006/relationships/hyperlink" Target="https://www.3gpp.org/ftp/TSG_RAN/WG1_RL1/TSGR1_102-e/Docs/R1-2006289.zip" TargetMode="External" Id="R4dac661df01b4d4b" /><Relationship Type="http://schemas.openxmlformats.org/officeDocument/2006/relationships/hyperlink" Target="https://webapp.etsi.org/teldir/ListPersDetails.asp?PersId=65517" TargetMode="External" Id="Rd030ee3425c94067" /><Relationship Type="http://schemas.openxmlformats.org/officeDocument/2006/relationships/hyperlink" Target="https://portal.3gpp.org/desktopmodules/Release/ReleaseDetails.aspx?releaseId=191" TargetMode="External" Id="R1ed30d54d0014749" /><Relationship Type="http://schemas.openxmlformats.org/officeDocument/2006/relationships/hyperlink" Target="https://www.3gpp.org/ftp/TSG_RAN/WG1_RL1/TSGR1_102-e/Docs/R1-2006290.zip" TargetMode="External" Id="Rcb6a5f646c5349e3" /><Relationship Type="http://schemas.openxmlformats.org/officeDocument/2006/relationships/hyperlink" Target="https://webapp.etsi.org/teldir/ListPersDetails.asp?PersId=65517" TargetMode="External" Id="Rcf193dee9f334626" /><Relationship Type="http://schemas.openxmlformats.org/officeDocument/2006/relationships/hyperlink" Target="https://portal.3gpp.org/desktopmodules/Release/ReleaseDetails.aspx?releaseId=192" TargetMode="External" Id="R55d0d9c2927245b5" /><Relationship Type="http://schemas.openxmlformats.org/officeDocument/2006/relationships/hyperlink" Target="https://www.3gpp.org/ftp/TSG_RAN/WG1_RL1/TSGR1_102-e/Docs/R1-2006291.zip" TargetMode="External" Id="R45a0f34a2a224f50" /><Relationship Type="http://schemas.openxmlformats.org/officeDocument/2006/relationships/hyperlink" Target="https://webapp.etsi.org/teldir/ListPersDetails.asp?PersId=65517" TargetMode="External" Id="R316a139cc6ae49e7" /><Relationship Type="http://schemas.openxmlformats.org/officeDocument/2006/relationships/hyperlink" Target="https://portal.3gpp.org/desktopmodules/Release/ReleaseDetails.aspx?releaseId=192" TargetMode="External" Id="R9f311b68622d4511" /><Relationship Type="http://schemas.openxmlformats.org/officeDocument/2006/relationships/hyperlink" Target="https://www.3gpp.org/ftp/TSG_RAN/WG1_RL1/TSGR1_102-e/Docs/R1-2006292.zip" TargetMode="External" Id="R07405ad1f29f4d1d" /><Relationship Type="http://schemas.openxmlformats.org/officeDocument/2006/relationships/hyperlink" Target="https://webapp.etsi.org/teldir/ListPersDetails.asp?PersId=87465" TargetMode="External" Id="R9466c6ac18064795" /><Relationship Type="http://schemas.openxmlformats.org/officeDocument/2006/relationships/hyperlink" Target="https://portal.3gpp.org/desktopmodules/Release/ReleaseDetails.aspx?releaseId=192" TargetMode="External" Id="R4bd2bffad4174c7d" /><Relationship Type="http://schemas.openxmlformats.org/officeDocument/2006/relationships/hyperlink" Target="https://portal.3gpp.org/desktopmodules/WorkItem/WorkItemDetails.aspx?workitemId=860036" TargetMode="External" Id="Rdde124d8d93f413a" /><Relationship Type="http://schemas.openxmlformats.org/officeDocument/2006/relationships/hyperlink" Target="https://www.3gpp.org/ftp/TSG_RAN/WG1_RL1/TSGR1_102-e/Docs/R1-2006293.zip" TargetMode="External" Id="R62bc414ee7cb4c5d" /><Relationship Type="http://schemas.openxmlformats.org/officeDocument/2006/relationships/hyperlink" Target="https://webapp.etsi.org/teldir/ListPersDetails.asp?PersId=87465" TargetMode="External" Id="R83102fd3c62142ac" /><Relationship Type="http://schemas.openxmlformats.org/officeDocument/2006/relationships/hyperlink" Target="https://portal.3gpp.org/desktopmodules/Release/ReleaseDetails.aspx?releaseId=192" TargetMode="External" Id="Raa32ca8ad4904eba" /><Relationship Type="http://schemas.openxmlformats.org/officeDocument/2006/relationships/hyperlink" Target="https://portal.3gpp.org/desktopmodules/WorkItem/WorkItemDetails.aspx?workitemId=860036" TargetMode="External" Id="R11f01addd28e4ef5" /><Relationship Type="http://schemas.openxmlformats.org/officeDocument/2006/relationships/hyperlink" Target="https://www.3gpp.org/ftp/TSG_RAN/WG1_RL1/TSGR1_102-e/Docs/R1-2006294.zip" TargetMode="External" Id="Rfec094400d8e4263" /><Relationship Type="http://schemas.openxmlformats.org/officeDocument/2006/relationships/hyperlink" Target="https://webapp.etsi.org/teldir/ListPersDetails.asp?PersId=45767" TargetMode="External" Id="R6375a81c71a649ba" /><Relationship Type="http://schemas.openxmlformats.org/officeDocument/2006/relationships/hyperlink" Target="https://portal.3gpp.org/desktopmodules/Release/ReleaseDetails.aspx?releaseId=191" TargetMode="External" Id="Re230834b157146e6" /><Relationship Type="http://schemas.openxmlformats.org/officeDocument/2006/relationships/hyperlink" Target="https://portal.3gpp.org/desktopmodules/WorkItem/WorkItemDetails.aspx?workitemId=830174" TargetMode="External" Id="Rbaeec86a77f64ad6" /><Relationship Type="http://schemas.openxmlformats.org/officeDocument/2006/relationships/hyperlink" Target="https://www.3gpp.org/ftp/TSG_RAN/WG1_RL1/TSGR1_102-e/Docs/R1-2006295.zip" TargetMode="External" Id="R734db8cf18f14b96" /><Relationship Type="http://schemas.openxmlformats.org/officeDocument/2006/relationships/hyperlink" Target="https://webapp.etsi.org/teldir/ListPersDetails.asp?PersId=45767" TargetMode="External" Id="R1ce719bb11214e2c" /><Relationship Type="http://schemas.openxmlformats.org/officeDocument/2006/relationships/hyperlink" Target="https://portal.3gpp.org/desktopmodules/Release/ReleaseDetails.aspx?releaseId=191" TargetMode="External" Id="R75f75b9190ac46f1" /><Relationship Type="http://schemas.openxmlformats.org/officeDocument/2006/relationships/hyperlink" Target="https://portal.3gpp.org/desktopmodules/WorkItem/WorkItemDetails.aspx?workitemId=830174" TargetMode="External" Id="R47c0c21a0cba4350" /><Relationship Type="http://schemas.openxmlformats.org/officeDocument/2006/relationships/hyperlink" Target="https://www.3gpp.org/ftp/TSG_RAN/WG1_RL1/TSGR1_102-e/Docs/R1-2006296.zip" TargetMode="External" Id="R8152406c2ecd42ae" /><Relationship Type="http://schemas.openxmlformats.org/officeDocument/2006/relationships/hyperlink" Target="https://webapp.etsi.org/teldir/ListPersDetails.asp?PersId=45767" TargetMode="External" Id="R869a1fe72e2141c9" /><Relationship Type="http://schemas.openxmlformats.org/officeDocument/2006/relationships/hyperlink" Target="https://portal.3gpp.org/desktopmodules/Release/ReleaseDetails.aspx?releaseId=191" TargetMode="External" Id="R3700e2eb49924203" /><Relationship Type="http://schemas.openxmlformats.org/officeDocument/2006/relationships/hyperlink" Target="https://portal.3gpp.org/desktopmodules/WorkItem/WorkItemDetails.aspx?workitemId=830174" TargetMode="External" Id="Re76b44606d57406b" /><Relationship Type="http://schemas.openxmlformats.org/officeDocument/2006/relationships/hyperlink" Target="https://www.3gpp.org/ftp/TSG_RAN/WG1_RL1/TSGR1_102-e/Docs/R1-2006297.zip" TargetMode="External" Id="R524704d415734b26" /><Relationship Type="http://schemas.openxmlformats.org/officeDocument/2006/relationships/hyperlink" Target="https://webapp.etsi.org/teldir/ListPersDetails.asp?PersId=45767" TargetMode="External" Id="R942ce959e935459d" /><Relationship Type="http://schemas.openxmlformats.org/officeDocument/2006/relationships/hyperlink" Target="https://portal.3gpp.org/desktopmodules/Release/ReleaseDetails.aspx?releaseId=191" TargetMode="External" Id="R74a50d39a52d41de" /><Relationship Type="http://schemas.openxmlformats.org/officeDocument/2006/relationships/hyperlink" Target="https://portal.3gpp.org/desktopmodules/WorkItem/WorkItemDetails.aspx?workitemId=800188" TargetMode="External" Id="Re9626b470acd48a7" /><Relationship Type="http://schemas.openxmlformats.org/officeDocument/2006/relationships/hyperlink" Target="https://www.3gpp.org/ftp/TSG_RAN/WG1_RL1/TSGR1_102-e/Docs/R1-2006298.zip" TargetMode="External" Id="R065dfb2844864b4d" /><Relationship Type="http://schemas.openxmlformats.org/officeDocument/2006/relationships/hyperlink" Target="https://webapp.etsi.org/teldir/ListPersDetails.asp?PersId=45767" TargetMode="External" Id="R7fbaef05423e4209" /><Relationship Type="http://schemas.openxmlformats.org/officeDocument/2006/relationships/hyperlink" Target="https://portal.3gpp.org/desktopmodules/Release/ReleaseDetails.aspx?releaseId=191" TargetMode="External" Id="Red46730552b6433b" /><Relationship Type="http://schemas.openxmlformats.org/officeDocument/2006/relationships/hyperlink" Target="https://portal.3gpp.org/desktopmodules/WorkItem/WorkItemDetails.aspx?workitemId=820167" TargetMode="External" Id="Rbb382dda61d24bb6" /><Relationship Type="http://schemas.openxmlformats.org/officeDocument/2006/relationships/hyperlink" Target="https://www.3gpp.org/ftp/TSG_RAN/WG1_RL1/TSGR1_102-e/Docs/R1-2006299.zip" TargetMode="External" Id="Rc214a7be0ce948cd" /><Relationship Type="http://schemas.openxmlformats.org/officeDocument/2006/relationships/hyperlink" Target="https://webapp.etsi.org/teldir/ListPersDetails.asp?PersId=45767" TargetMode="External" Id="Re18cfbe5d3f54161" /><Relationship Type="http://schemas.openxmlformats.org/officeDocument/2006/relationships/hyperlink" Target="https://portal.3gpp.org/desktopmodules/Release/ReleaseDetails.aspx?releaseId=191" TargetMode="External" Id="R92863213a41d443a" /><Relationship Type="http://schemas.openxmlformats.org/officeDocument/2006/relationships/hyperlink" Target="https://portal.3gpp.org/desktopmodules/WorkItem/WorkItemDetails.aspx?workitemId=820167" TargetMode="External" Id="R4f4eb75752724429" /><Relationship Type="http://schemas.openxmlformats.org/officeDocument/2006/relationships/hyperlink" Target="https://www.3gpp.org/ftp/TSG_RAN/WG1_RL1/TSGR1_102-e/Docs/R1-2006300.zip" TargetMode="External" Id="R4e35d7dd404d49ec" /><Relationship Type="http://schemas.openxmlformats.org/officeDocument/2006/relationships/hyperlink" Target="https://webapp.etsi.org/teldir/ListPersDetails.asp?PersId=45767" TargetMode="External" Id="Rbee14f78d4cd410f" /><Relationship Type="http://schemas.openxmlformats.org/officeDocument/2006/relationships/hyperlink" Target="https://portal.3gpp.org/desktopmodules/Release/ReleaseDetails.aspx?releaseId=191" TargetMode="External" Id="R76e33a72b2224023" /><Relationship Type="http://schemas.openxmlformats.org/officeDocument/2006/relationships/hyperlink" Target="https://portal.3gpp.org/desktopmodules/WorkItem/WorkItemDetails.aspx?workitemId=820167" TargetMode="External" Id="Rc4111d1aa6fc4663" /><Relationship Type="http://schemas.openxmlformats.org/officeDocument/2006/relationships/hyperlink" Target="https://www.3gpp.org/ftp/TSG_RAN/WG1_RL1/TSGR1_102-e/Docs/R1-2006301.zip" TargetMode="External" Id="R4b7dfd682dd6469c" /><Relationship Type="http://schemas.openxmlformats.org/officeDocument/2006/relationships/hyperlink" Target="https://webapp.etsi.org/teldir/ListPersDetails.asp?PersId=45767" TargetMode="External" Id="R09e716e5f9fb4360" /><Relationship Type="http://schemas.openxmlformats.org/officeDocument/2006/relationships/hyperlink" Target="https://portal.3gpp.org/desktopmodules/Release/ReleaseDetails.aspx?releaseId=191" TargetMode="External" Id="Red14667d69ba4fa1" /><Relationship Type="http://schemas.openxmlformats.org/officeDocument/2006/relationships/hyperlink" Target="https://portal.3gpp.org/desktopmodules/WorkItem/WorkItemDetails.aspx?workitemId=820167" TargetMode="External" Id="R4ef662eea41d43e6" /><Relationship Type="http://schemas.openxmlformats.org/officeDocument/2006/relationships/hyperlink" Target="https://www.3gpp.org/ftp/TSG_RAN/WG1_RL1/TSGR1_102-e/Docs/R1-2006302.zip" TargetMode="External" Id="R00c116ee58694ccf" /><Relationship Type="http://schemas.openxmlformats.org/officeDocument/2006/relationships/hyperlink" Target="https://webapp.etsi.org/teldir/ListPersDetails.asp?PersId=45767" TargetMode="External" Id="Re0b6ec69291d4911" /><Relationship Type="http://schemas.openxmlformats.org/officeDocument/2006/relationships/hyperlink" Target="https://portal.3gpp.org/desktopmodules/Release/ReleaseDetails.aspx?releaseId=191" TargetMode="External" Id="Ree60c202be574158" /><Relationship Type="http://schemas.openxmlformats.org/officeDocument/2006/relationships/hyperlink" Target="https://portal.3gpp.org/desktopmodules/WorkItem/WorkItemDetails.aspx?workitemId=820167" TargetMode="External" Id="Rbcc6de47971f45a3" /><Relationship Type="http://schemas.openxmlformats.org/officeDocument/2006/relationships/hyperlink" Target="https://www.3gpp.org/ftp/TSG_RAN/WG1_RL1/TSGR1_102-e/Docs/R1-2006303.zip" TargetMode="External" Id="R25a41b5c7a564e61" /><Relationship Type="http://schemas.openxmlformats.org/officeDocument/2006/relationships/hyperlink" Target="https://webapp.etsi.org/teldir/ListPersDetails.asp?PersId=45767" TargetMode="External" Id="R9fa4c6e2cab94fe5" /><Relationship Type="http://schemas.openxmlformats.org/officeDocument/2006/relationships/hyperlink" Target="https://portal.3gpp.org/desktopmodules/Release/ReleaseDetails.aspx?releaseId=191" TargetMode="External" Id="R95812c2bb43f4ef7" /><Relationship Type="http://schemas.openxmlformats.org/officeDocument/2006/relationships/hyperlink" Target="https://portal.3gpp.org/desktopmodules/WorkItem/WorkItemDetails.aspx?workitemId=820167" TargetMode="External" Id="Rd9f2fbfc4fc545d0" /><Relationship Type="http://schemas.openxmlformats.org/officeDocument/2006/relationships/hyperlink" Target="https://www.3gpp.org/ftp/TSG_RAN/WG1_RL1/TSGR1_102-e/Docs/R1-2006304.zip" TargetMode="External" Id="Rcd1e469a754b4afe" /><Relationship Type="http://schemas.openxmlformats.org/officeDocument/2006/relationships/hyperlink" Target="https://webapp.etsi.org/teldir/ListPersDetails.asp?PersId=45767" TargetMode="External" Id="Rfb0fccd640904593" /><Relationship Type="http://schemas.openxmlformats.org/officeDocument/2006/relationships/hyperlink" Target="https://portal.3gpp.org/desktopmodules/Release/ReleaseDetails.aspx?releaseId=192" TargetMode="External" Id="R2d9ca09102a245e6" /><Relationship Type="http://schemas.openxmlformats.org/officeDocument/2006/relationships/hyperlink" Target="https://portal.3gpp.org/desktopmodules/WorkItem/WorkItemDetails.aspx?workitemId=860037" TargetMode="External" Id="R6d81501d16694d34" /><Relationship Type="http://schemas.openxmlformats.org/officeDocument/2006/relationships/hyperlink" Target="https://www.3gpp.org/ftp/TSG_RAN/WG1_RL1/TSGR1_102-e/Docs/R1-2006305.zip" TargetMode="External" Id="R0aeaa36c58b94314" /><Relationship Type="http://schemas.openxmlformats.org/officeDocument/2006/relationships/hyperlink" Target="https://webapp.etsi.org/teldir/ListPersDetails.asp?PersId=45767" TargetMode="External" Id="Rbb3443c70bbd42f4" /><Relationship Type="http://schemas.openxmlformats.org/officeDocument/2006/relationships/hyperlink" Target="https://portal.3gpp.org/desktopmodules/Release/ReleaseDetails.aspx?releaseId=192" TargetMode="External" Id="R038e81ac8c5649ef" /><Relationship Type="http://schemas.openxmlformats.org/officeDocument/2006/relationships/hyperlink" Target="https://portal.3gpp.org/desktopmodules/WorkItem/WorkItemDetails.aspx?workitemId=860037" TargetMode="External" Id="Redbdc56ecd5b4b2d" /><Relationship Type="http://schemas.openxmlformats.org/officeDocument/2006/relationships/hyperlink" Target="https://www.3gpp.org/ftp/TSG_RAN/WG1_RL1/TSGR1_102-e/Docs/R1-2006306.zip" TargetMode="External" Id="R2446981b3a8e47ba" /><Relationship Type="http://schemas.openxmlformats.org/officeDocument/2006/relationships/hyperlink" Target="https://webapp.etsi.org/teldir/ListPersDetails.asp?PersId=45767" TargetMode="External" Id="R44a6a17bf8d14832" /><Relationship Type="http://schemas.openxmlformats.org/officeDocument/2006/relationships/hyperlink" Target="https://portal.3gpp.org/desktopmodules/Release/ReleaseDetails.aspx?releaseId=192" TargetMode="External" Id="Rded4c95bc3d44219" /><Relationship Type="http://schemas.openxmlformats.org/officeDocument/2006/relationships/hyperlink" Target="https://portal.3gpp.org/desktopmodules/WorkItem/WorkItemDetails.aspx?workitemId=860035" TargetMode="External" Id="R749d63ba6a984d76" /><Relationship Type="http://schemas.openxmlformats.org/officeDocument/2006/relationships/hyperlink" Target="https://www.3gpp.org/ftp/TSG_RAN/WG1_RL1/TSGR1_102-e/Docs/R1-2006307.zip" TargetMode="External" Id="R738bd06d6b2a4d0c" /><Relationship Type="http://schemas.openxmlformats.org/officeDocument/2006/relationships/hyperlink" Target="https://webapp.etsi.org/teldir/ListPersDetails.asp?PersId=45767" TargetMode="External" Id="Re4287002f0f7416f" /><Relationship Type="http://schemas.openxmlformats.org/officeDocument/2006/relationships/hyperlink" Target="https://portal.3gpp.org/desktopmodules/Release/ReleaseDetails.aspx?releaseId=192" TargetMode="External" Id="R71e1e29ad01744ac" /><Relationship Type="http://schemas.openxmlformats.org/officeDocument/2006/relationships/hyperlink" Target="https://portal.3gpp.org/desktopmodules/WorkItem/WorkItemDetails.aspx?workitemId=860035" TargetMode="External" Id="R9ef29f0d66594f78" /><Relationship Type="http://schemas.openxmlformats.org/officeDocument/2006/relationships/hyperlink" Target="https://www.3gpp.org/ftp/TSG_RAN/WG1_RL1/TSGR1_102-e/Docs/R1-2006308.zip" TargetMode="External" Id="Re108a1bf4e2c45ad" /><Relationship Type="http://schemas.openxmlformats.org/officeDocument/2006/relationships/hyperlink" Target="https://webapp.etsi.org/teldir/ListPersDetails.asp?PersId=45767" TargetMode="External" Id="R0c3fa27e6f534acc" /><Relationship Type="http://schemas.openxmlformats.org/officeDocument/2006/relationships/hyperlink" Target="https://portal.3gpp.org/desktopmodules/Release/ReleaseDetails.aspx?releaseId=192" TargetMode="External" Id="R60c0ce87f2734a52" /><Relationship Type="http://schemas.openxmlformats.org/officeDocument/2006/relationships/hyperlink" Target="https://portal.3gpp.org/desktopmodules/WorkItem/WorkItemDetails.aspx?workitemId=860035" TargetMode="External" Id="R9441cde3d22c44e5" /><Relationship Type="http://schemas.openxmlformats.org/officeDocument/2006/relationships/hyperlink" Target="https://www.3gpp.org/ftp/TSG_RAN/WG1_RL1/TSGR1_102-e/Docs/R1-2006309.zip" TargetMode="External" Id="Rbed34cf9086e4dfb" /><Relationship Type="http://schemas.openxmlformats.org/officeDocument/2006/relationships/hyperlink" Target="https://webapp.etsi.org/teldir/ListPersDetails.asp?PersId=45767" TargetMode="External" Id="R6a6f0a6ff6e2444e" /><Relationship Type="http://schemas.openxmlformats.org/officeDocument/2006/relationships/hyperlink" Target="https://portal.3gpp.org/desktopmodules/Release/ReleaseDetails.aspx?releaseId=192" TargetMode="External" Id="Reae8d4173fd84233" /><Relationship Type="http://schemas.openxmlformats.org/officeDocument/2006/relationships/hyperlink" Target="https://portal.3gpp.org/desktopmodules/WorkItem/WorkItemDetails.aspx?workitemId=860035" TargetMode="External" Id="R82eca91f2f21454c" /><Relationship Type="http://schemas.openxmlformats.org/officeDocument/2006/relationships/hyperlink" Target="https://www.3gpp.org/ftp/TSG_RAN/WG1_RL1/TSGR1_102-e/Docs/R1-2006310.zip" TargetMode="External" Id="R2bf98c07fc5f4ec1" /><Relationship Type="http://schemas.openxmlformats.org/officeDocument/2006/relationships/hyperlink" Target="https://webapp.etsi.org/teldir/ListPersDetails.asp?PersId=45767" TargetMode="External" Id="R3a43ec93eee74df6" /><Relationship Type="http://schemas.openxmlformats.org/officeDocument/2006/relationships/hyperlink" Target="https://portal.3gpp.org/desktopmodules/Release/ReleaseDetails.aspx?releaseId=192" TargetMode="External" Id="R5308f5ba905242b5" /><Relationship Type="http://schemas.openxmlformats.org/officeDocument/2006/relationships/hyperlink" Target="https://portal.3gpp.org/desktopmodules/WorkItem/WorkItemDetails.aspx?workitemId=860035" TargetMode="External" Id="R8955d2c582e74315" /><Relationship Type="http://schemas.openxmlformats.org/officeDocument/2006/relationships/hyperlink" Target="https://www.3gpp.org/ftp/TSG_RAN/WG1_RL1/TSGR1_102-e/Docs/R1-2006311.zip" TargetMode="External" Id="R4773032d9e5a49a5" /><Relationship Type="http://schemas.openxmlformats.org/officeDocument/2006/relationships/hyperlink" Target="https://webapp.etsi.org/teldir/ListPersDetails.asp?PersId=45767" TargetMode="External" Id="Re547b8f342a84a11" /><Relationship Type="http://schemas.openxmlformats.org/officeDocument/2006/relationships/hyperlink" Target="https://portal.3gpp.org/desktopmodules/Release/ReleaseDetails.aspx?releaseId=192" TargetMode="External" Id="R4e8c3cae94c74dba" /><Relationship Type="http://schemas.openxmlformats.org/officeDocument/2006/relationships/hyperlink" Target="https://portal.3gpp.org/desktopmodules/WorkItem/WorkItemDetails.aspx?workitemId=860147" TargetMode="External" Id="R559c4f409aad482c" /><Relationship Type="http://schemas.openxmlformats.org/officeDocument/2006/relationships/hyperlink" Target="https://www.3gpp.org/ftp/TSG_RAN/WG1_RL1/TSGR1_102-e/Docs/R1-2006312.zip" TargetMode="External" Id="Rc06d67c582a549ff" /><Relationship Type="http://schemas.openxmlformats.org/officeDocument/2006/relationships/hyperlink" Target="https://webapp.etsi.org/teldir/ListPersDetails.asp?PersId=45767" TargetMode="External" Id="Ra162b727e55a4e59" /><Relationship Type="http://schemas.openxmlformats.org/officeDocument/2006/relationships/hyperlink" Target="https://portal.3gpp.org/desktopmodules/Release/ReleaseDetails.aspx?releaseId=192" TargetMode="External" Id="R303cafbed0c2417c" /><Relationship Type="http://schemas.openxmlformats.org/officeDocument/2006/relationships/hyperlink" Target="https://portal.3gpp.org/desktopmodules/WorkItem/WorkItemDetails.aspx?workitemId=860147" TargetMode="External" Id="R3190f60d8fe1488c" /><Relationship Type="http://schemas.openxmlformats.org/officeDocument/2006/relationships/hyperlink" Target="https://www.3gpp.org/ftp/TSG_RAN/WG1_RL1/TSGR1_102-e/Docs/R1-2006313.zip" TargetMode="External" Id="R8aaa1869879d4f66" /><Relationship Type="http://schemas.openxmlformats.org/officeDocument/2006/relationships/hyperlink" Target="https://webapp.etsi.org/teldir/ListPersDetails.asp?PersId=45767" TargetMode="External" Id="Rb42073528eb04faf" /><Relationship Type="http://schemas.openxmlformats.org/officeDocument/2006/relationships/hyperlink" Target="https://portal.3gpp.org/desktopmodules/Release/ReleaseDetails.aspx?releaseId=192" TargetMode="External" Id="R8fe0c2703f314b03" /><Relationship Type="http://schemas.openxmlformats.org/officeDocument/2006/relationships/hyperlink" Target="https://portal.3gpp.org/desktopmodules/WorkItem/WorkItemDetails.aspx?workitemId=860147" TargetMode="External" Id="R0f5e89e4d7fb427d" /><Relationship Type="http://schemas.openxmlformats.org/officeDocument/2006/relationships/hyperlink" Target="https://www.3gpp.org/ftp/TSG_RAN/WG1_RL1/TSGR1_102-e/Docs/R1-2006314.zip" TargetMode="External" Id="R5b66f9b8343d499f" /><Relationship Type="http://schemas.openxmlformats.org/officeDocument/2006/relationships/hyperlink" Target="https://webapp.etsi.org/teldir/ListPersDetails.asp?PersId=45767" TargetMode="External" Id="Re8c44f0a7963499e" /><Relationship Type="http://schemas.openxmlformats.org/officeDocument/2006/relationships/hyperlink" Target="https://portal.3gpp.org/desktopmodules/Release/ReleaseDetails.aspx?releaseId=192" TargetMode="External" Id="Re1acaf782b184d13" /><Relationship Type="http://schemas.openxmlformats.org/officeDocument/2006/relationships/hyperlink" Target="https://portal.3gpp.org/desktopmodules/WorkItem/WorkItemDetails.aspx?workitemId=699999" TargetMode="External" Id="R95f1f28c1c8c4ba5" /><Relationship Type="http://schemas.openxmlformats.org/officeDocument/2006/relationships/hyperlink" Target="https://www.3gpp.org/ftp/TSG_RAN/WG1_RL1/TSGR1_102-e/Docs/R1-2006315.zip" TargetMode="External" Id="Rceb1a37c760b450b" /><Relationship Type="http://schemas.openxmlformats.org/officeDocument/2006/relationships/hyperlink" Target="https://webapp.etsi.org/teldir/ListPersDetails.asp?PersId=45767" TargetMode="External" Id="R7e0955ac641f40cf" /><Relationship Type="http://schemas.openxmlformats.org/officeDocument/2006/relationships/hyperlink" Target="https://portal.3gpp.org/desktopmodules/Release/ReleaseDetails.aspx?releaseId=192" TargetMode="External" Id="Rfd9db0e9f47d4e5c" /><Relationship Type="http://schemas.openxmlformats.org/officeDocument/2006/relationships/hyperlink" Target="https://portal.3gpp.org/desktopmodules/WorkItem/WorkItemDetails.aspx?workitemId=699999" TargetMode="External" Id="Rf54ed23c98724dc9" /><Relationship Type="http://schemas.openxmlformats.org/officeDocument/2006/relationships/hyperlink" Target="https://www.3gpp.org/ftp/TSG_RAN/WG1_RL1/TSGR1_102-e/Docs/R1-2006316.zip" TargetMode="External" Id="R14a9dbde50804a9e" /><Relationship Type="http://schemas.openxmlformats.org/officeDocument/2006/relationships/hyperlink" Target="https://webapp.etsi.org/teldir/ListPersDetails.asp?PersId=45767" TargetMode="External" Id="R7d0663dfcd53459c" /><Relationship Type="http://schemas.openxmlformats.org/officeDocument/2006/relationships/hyperlink" Target="https://portal.3gpp.org/desktopmodules/Release/ReleaseDetails.aspx?releaseId=192" TargetMode="External" Id="R433c63abc59448de" /><Relationship Type="http://schemas.openxmlformats.org/officeDocument/2006/relationships/hyperlink" Target="https://portal.3gpp.org/desktopmodules/WorkItem/WorkItemDetails.aspx?workitemId=699999" TargetMode="External" Id="Ra1f87dcfc436435c" /><Relationship Type="http://schemas.openxmlformats.org/officeDocument/2006/relationships/hyperlink" Target="https://www.3gpp.org/ftp/TSG_RAN/WG1_RL1/TSGR1_102-e/Docs/R1-2006317.zip" TargetMode="External" Id="Rbfb6f5e6b3724d1a" /><Relationship Type="http://schemas.openxmlformats.org/officeDocument/2006/relationships/hyperlink" Target="https://webapp.etsi.org/teldir/ListPersDetails.asp?PersId=45767" TargetMode="External" Id="Ra3b27c56295b4485" /><Relationship Type="http://schemas.openxmlformats.org/officeDocument/2006/relationships/hyperlink" Target="https://portal.3gpp.org/desktopmodules/Release/ReleaseDetails.aspx?releaseId=192" TargetMode="External" Id="R611c2cfbaefc475f" /><Relationship Type="http://schemas.openxmlformats.org/officeDocument/2006/relationships/hyperlink" Target="https://portal.3gpp.org/desktopmodules/WorkItem/WorkItemDetails.aspx?workitemId=699999" TargetMode="External" Id="R7e813206eef446b7" /><Relationship Type="http://schemas.openxmlformats.org/officeDocument/2006/relationships/hyperlink" Target="https://www.3gpp.org/ftp/TSG_RAN/WG1_RL1/TSGR1_102-e/Docs/R1-2006318.zip" TargetMode="External" Id="Re387a1bc70874d88" /><Relationship Type="http://schemas.openxmlformats.org/officeDocument/2006/relationships/hyperlink" Target="https://webapp.etsi.org/teldir/ListPersDetails.asp?PersId=45767" TargetMode="External" Id="R072376dbf5b44d05" /><Relationship Type="http://schemas.openxmlformats.org/officeDocument/2006/relationships/hyperlink" Target="https://portal.3gpp.org/desktopmodules/Release/ReleaseDetails.aspx?releaseId=192" TargetMode="External" Id="Re7221a67d6664275" /><Relationship Type="http://schemas.openxmlformats.org/officeDocument/2006/relationships/hyperlink" Target="https://portal.3gpp.org/desktopmodules/WorkItem/WorkItemDetails.aspx?workitemId=860143" TargetMode="External" Id="R9f7a9c1921554701" /><Relationship Type="http://schemas.openxmlformats.org/officeDocument/2006/relationships/hyperlink" Target="https://www.3gpp.org/ftp/TSG_RAN/WG1_RL1/TSGR1_102-e/Docs/R1-2006319.zip" TargetMode="External" Id="R63c7683f9f204dbb" /><Relationship Type="http://schemas.openxmlformats.org/officeDocument/2006/relationships/hyperlink" Target="https://webapp.etsi.org/teldir/ListPersDetails.asp?PersId=45767" TargetMode="External" Id="R4380b26ffcf84067" /><Relationship Type="http://schemas.openxmlformats.org/officeDocument/2006/relationships/hyperlink" Target="https://portal.3gpp.org/desktopmodules/Release/ReleaseDetails.aspx?releaseId=192" TargetMode="External" Id="Rfc96ca1ed02f4d89" /><Relationship Type="http://schemas.openxmlformats.org/officeDocument/2006/relationships/hyperlink" Target="https://portal.3gpp.org/desktopmodules/WorkItem/WorkItemDetails.aspx?workitemId=860143" TargetMode="External" Id="Rbdf1364ab0a043d6" /><Relationship Type="http://schemas.openxmlformats.org/officeDocument/2006/relationships/hyperlink" Target="https://www.3gpp.org/ftp/TSG_RAN/WG1_RL1/TSGR1_102-e/Docs/R1-2006320.zip" TargetMode="External" Id="Rb44c5c6eb3814bc7" /><Relationship Type="http://schemas.openxmlformats.org/officeDocument/2006/relationships/hyperlink" Target="https://webapp.etsi.org/teldir/ListPersDetails.asp?PersId=45767" TargetMode="External" Id="R19ac5d7cb28b48b3" /><Relationship Type="http://schemas.openxmlformats.org/officeDocument/2006/relationships/hyperlink" Target="https://portal.3gpp.org/desktopmodules/Release/ReleaseDetails.aspx?releaseId=192" TargetMode="External" Id="Re22ca755223d4a4b" /><Relationship Type="http://schemas.openxmlformats.org/officeDocument/2006/relationships/hyperlink" Target="https://portal.3gpp.org/desktopmodules/WorkItem/WorkItemDetails.aspx?workitemId=860148" TargetMode="External" Id="R3def4c374bfe4b9a" /><Relationship Type="http://schemas.openxmlformats.org/officeDocument/2006/relationships/hyperlink" Target="https://www.3gpp.org/ftp/TSG_RAN/WG1_RL1/TSGR1_102-e/Docs/R1-2006321.zip" TargetMode="External" Id="R0dfd2d88dcde45c5" /><Relationship Type="http://schemas.openxmlformats.org/officeDocument/2006/relationships/hyperlink" Target="https://webapp.etsi.org/teldir/ListPersDetails.asp?PersId=45767" TargetMode="External" Id="R44dd841655ae4be4" /><Relationship Type="http://schemas.openxmlformats.org/officeDocument/2006/relationships/hyperlink" Target="https://portal.3gpp.org/desktopmodules/Release/ReleaseDetails.aspx?releaseId=192" TargetMode="External" Id="R6a0fe47de5ca40a4" /><Relationship Type="http://schemas.openxmlformats.org/officeDocument/2006/relationships/hyperlink" Target="https://portal.3gpp.org/desktopmodules/WorkItem/WorkItemDetails.aspx?workitemId=860148" TargetMode="External" Id="R3dfaa1c90ae14be8" /><Relationship Type="http://schemas.openxmlformats.org/officeDocument/2006/relationships/hyperlink" Target="https://www.3gpp.org/ftp/TSG_RAN/WG1_RL1/TSGR1_102-e/Docs/R1-2006322.zip" TargetMode="External" Id="Rf863f3299b8d4cb6" /><Relationship Type="http://schemas.openxmlformats.org/officeDocument/2006/relationships/hyperlink" Target="https://webapp.etsi.org/teldir/ListPersDetails.asp?PersId=45767" TargetMode="External" Id="R22e27746cc714d42" /><Relationship Type="http://schemas.openxmlformats.org/officeDocument/2006/relationships/hyperlink" Target="https://portal.3gpp.org/desktopmodules/Release/ReleaseDetails.aspx?releaseId=192" TargetMode="External" Id="R889d89ff315d4191" /><Relationship Type="http://schemas.openxmlformats.org/officeDocument/2006/relationships/hyperlink" Target="https://portal.3gpp.org/desktopmodules/WorkItem/WorkItemDetails.aspx?workitemId=860148" TargetMode="External" Id="R5876cf17518c45d9" /><Relationship Type="http://schemas.openxmlformats.org/officeDocument/2006/relationships/hyperlink" Target="https://www.3gpp.org/ftp/TSG_RAN/WG1_RL1/TSGR1_102-e/Docs/R1-2006323.zip" TargetMode="External" Id="R70b6bdab5336429f" /><Relationship Type="http://schemas.openxmlformats.org/officeDocument/2006/relationships/hyperlink" Target="https://webapp.etsi.org/teldir/ListPersDetails.asp?PersId=86921" TargetMode="External" Id="Redd0cfab3ac1432b" /><Relationship Type="http://schemas.openxmlformats.org/officeDocument/2006/relationships/hyperlink" Target="https://portal.3gpp.org/desktopmodules/Release/ReleaseDetails.aspx?releaseId=192" TargetMode="External" Id="Rf44543fa9040471c" /><Relationship Type="http://schemas.openxmlformats.org/officeDocument/2006/relationships/hyperlink" Target="https://www.3gpp.org/ftp/TSG_RAN/WG1_RL1/TSGR1_102-e/Docs/R1-2006324.zip" TargetMode="External" Id="R4c638f546ac84d69" /><Relationship Type="http://schemas.openxmlformats.org/officeDocument/2006/relationships/hyperlink" Target="https://webapp.etsi.org/teldir/ListPersDetails.asp?PersId=86921" TargetMode="External" Id="R8eedae1faa724b8a" /><Relationship Type="http://schemas.openxmlformats.org/officeDocument/2006/relationships/hyperlink" Target="https://portal.3gpp.org/desktopmodules/Release/ReleaseDetails.aspx?releaseId=192" TargetMode="External" Id="Re91085be578d48ac" /><Relationship Type="http://schemas.openxmlformats.org/officeDocument/2006/relationships/hyperlink" Target="https://www.3gpp.org/ftp/TSG_RAN/WG1_RL1/TSGR1_102-e/Docs/R1-2006325.zip" TargetMode="External" Id="R9bb520f4cdf44247" /><Relationship Type="http://schemas.openxmlformats.org/officeDocument/2006/relationships/hyperlink" Target="https://webapp.etsi.org/teldir/ListPersDetails.asp?PersId=81300" TargetMode="External" Id="R4f35d6d549db4708" /><Relationship Type="http://schemas.openxmlformats.org/officeDocument/2006/relationships/hyperlink" Target="https://www.3gpp.org/ftp/TSG_RAN/WG1_RL1/TSGR1_102-e/Docs/R1-2006326.zip" TargetMode="External" Id="R34033464ea9940cb" /><Relationship Type="http://schemas.openxmlformats.org/officeDocument/2006/relationships/hyperlink" Target="https://webapp.etsi.org/teldir/ListPersDetails.asp?PersId=81300" TargetMode="External" Id="R1984f1ac054c4b90" /><Relationship Type="http://schemas.openxmlformats.org/officeDocument/2006/relationships/hyperlink" Target="https://www.3gpp.org/ftp/TSG_RAN/WG1_RL1/TSGR1_102-e/Docs/R1-2006327.zip" TargetMode="External" Id="R9c41e336d2284460" /><Relationship Type="http://schemas.openxmlformats.org/officeDocument/2006/relationships/hyperlink" Target="https://webapp.etsi.org/teldir/ListPersDetails.asp?PersId=81300" TargetMode="External" Id="R0a59dca0936c4e0d" /><Relationship Type="http://schemas.openxmlformats.org/officeDocument/2006/relationships/hyperlink" Target="https://www.3gpp.org/ftp/TSG_RAN/WG1_RL1/TSGR1_102-e/Docs/R1-2006328.zip" TargetMode="External" Id="R610b4f5f8d574a75" /><Relationship Type="http://schemas.openxmlformats.org/officeDocument/2006/relationships/hyperlink" Target="https://webapp.etsi.org/teldir/ListPersDetails.asp?PersId=64589" TargetMode="External" Id="R28fff82d89404744" /><Relationship Type="http://schemas.openxmlformats.org/officeDocument/2006/relationships/hyperlink" Target="https://www.3gpp.org/ftp/TSG_RAN/WG1_RL1/TSGR1_102-e/Docs/R1-2006329.zip" TargetMode="External" Id="Rf8c968e32c124274" /><Relationship Type="http://schemas.openxmlformats.org/officeDocument/2006/relationships/hyperlink" Target="https://webapp.etsi.org/teldir/ListPersDetails.asp?PersId=64252" TargetMode="External" Id="Rce0b6a8733534b1f" /><Relationship Type="http://schemas.openxmlformats.org/officeDocument/2006/relationships/hyperlink" Target="https://portal.3gpp.org/desktopmodules/Release/ReleaseDetails.aspx?releaseId=192" TargetMode="External" Id="Rcd0799f6fa2a434f" /><Relationship Type="http://schemas.openxmlformats.org/officeDocument/2006/relationships/hyperlink" Target="https://www.3gpp.org/ftp/TSG_RAN/WG1_RL1/TSGR1_102-e/Docs/R1-2006330.zip" TargetMode="External" Id="R70ec354ff79c4177" /><Relationship Type="http://schemas.openxmlformats.org/officeDocument/2006/relationships/hyperlink" Target="https://webapp.etsi.org/teldir/ListPersDetails.asp?PersId=65696" TargetMode="External" Id="R0dfe728910cf4ab3" /><Relationship Type="http://schemas.openxmlformats.org/officeDocument/2006/relationships/hyperlink" Target="https://portal.3gpp.org/desktopmodules/Release/ReleaseDetails.aspx?releaseId=190" TargetMode="External" Id="Re266d224d9124561" /><Relationship Type="http://schemas.openxmlformats.org/officeDocument/2006/relationships/hyperlink" Target="https://portal.3gpp.org/desktopmodules/Specifications/SpecificationDetails.aspx?specificationId=3215" TargetMode="External" Id="R2b43e7edf9c0495e" /><Relationship Type="http://schemas.openxmlformats.org/officeDocument/2006/relationships/hyperlink" Target="https://portal.3gpp.org/desktopmodules/WorkItem/WorkItemDetails.aspx?workitemId=750167" TargetMode="External" Id="Rb88557d9e96240fe" /><Relationship Type="http://schemas.openxmlformats.org/officeDocument/2006/relationships/hyperlink" Target="https://www.3gpp.org/ftp/TSG_RAN/WG1_RL1/TSGR1_102-e/Docs/R1-2006331.zip" TargetMode="External" Id="Ra5267c67b3ba4d45" /><Relationship Type="http://schemas.openxmlformats.org/officeDocument/2006/relationships/hyperlink" Target="https://webapp.etsi.org/teldir/ListPersDetails.asp?PersId=65696" TargetMode="External" Id="R788ab74dec02482a" /><Relationship Type="http://schemas.openxmlformats.org/officeDocument/2006/relationships/hyperlink" Target="https://portal.3gpp.org/desktopmodules/Release/ReleaseDetails.aspx?releaseId=191" TargetMode="External" Id="Rc9540c36f4d34a61" /><Relationship Type="http://schemas.openxmlformats.org/officeDocument/2006/relationships/hyperlink" Target="https://www.3gpp.org/ftp/TSG_RAN/WG1_RL1/TSGR1_102-e/Docs/R1-2006332.zip" TargetMode="External" Id="R2bfc7be664804079" /><Relationship Type="http://schemas.openxmlformats.org/officeDocument/2006/relationships/hyperlink" Target="https://webapp.etsi.org/teldir/ListPersDetails.asp?PersId=65696" TargetMode="External" Id="R2692361ee1024dc9" /><Relationship Type="http://schemas.openxmlformats.org/officeDocument/2006/relationships/hyperlink" Target="https://portal.3gpp.org/desktopmodules/Release/ReleaseDetails.aspx?releaseId=190" TargetMode="External" Id="R27a93c7f5b164985" /><Relationship Type="http://schemas.openxmlformats.org/officeDocument/2006/relationships/hyperlink" Target="https://www.3gpp.org/ftp/TSG_RAN/WG1_RL1/TSGR1_102-e/Docs/R1-2006333.zip" TargetMode="External" Id="Re43ced2c396b40ad" /><Relationship Type="http://schemas.openxmlformats.org/officeDocument/2006/relationships/hyperlink" Target="https://webapp.etsi.org/teldir/ListPersDetails.asp?PersId=65696" TargetMode="External" Id="R311da8277192483c" /><Relationship Type="http://schemas.openxmlformats.org/officeDocument/2006/relationships/hyperlink" Target="https://portal.3gpp.org/desktopmodules/Release/ReleaseDetails.aspx?releaseId=191" TargetMode="External" Id="R21dfce9bdbbc440f" /><Relationship Type="http://schemas.openxmlformats.org/officeDocument/2006/relationships/hyperlink" Target="https://www.3gpp.org/ftp/TSG_RAN/WG1_RL1/TSGR1_102-e/Docs/R1-2006334.zip" TargetMode="External" Id="R29991e4e49af42b1" /><Relationship Type="http://schemas.openxmlformats.org/officeDocument/2006/relationships/hyperlink" Target="https://webapp.etsi.org/teldir/ListPersDetails.asp?PersId=65696" TargetMode="External" Id="Rb15fb481a8114129" /><Relationship Type="http://schemas.openxmlformats.org/officeDocument/2006/relationships/hyperlink" Target="https://portal.3gpp.org/desktopmodules/Release/ReleaseDetails.aspx?releaseId=191" TargetMode="External" Id="Rcca977869a044731" /><Relationship Type="http://schemas.openxmlformats.org/officeDocument/2006/relationships/hyperlink" Target="https://portal.3gpp.org/desktopmodules/WorkItem/WorkItemDetails.aspx?workitemId=800188" TargetMode="External" Id="R9aba30a9b6b54da3" /><Relationship Type="http://schemas.openxmlformats.org/officeDocument/2006/relationships/hyperlink" Target="https://www.3gpp.org/ftp/TSG_RAN/WG1_RL1/TSGR1_102-e/Docs/R1-2006335.zip" TargetMode="External" Id="R4e92949b7df2491d" /><Relationship Type="http://schemas.openxmlformats.org/officeDocument/2006/relationships/hyperlink" Target="https://webapp.etsi.org/teldir/ListPersDetails.asp?PersId=65696" TargetMode="External" Id="R21ed086740c14fe2" /><Relationship Type="http://schemas.openxmlformats.org/officeDocument/2006/relationships/hyperlink" Target="https://portal.3gpp.org/desktopmodules/Release/ReleaseDetails.aspx?releaseId=190" TargetMode="External" Id="Rd7e1e8f8938c4f4e" /><Relationship Type="http://schemas.openxmlformats.org/officeDocument/2006/relationships/hyperlink" Target="https://portal.3gpp.org/desktopmodules/WorkItem/WorkItemDetails.aspx?workitemId=750167" TargetMode="External" Id="R641f5897a458499b" /><Relationship Type="http://schemas.openxmlformats.org/officeDocument/2006/relationships/hyperlink" Target="https://www.3gpp.org/ftp/TSG_RAN/WG1_RL1/TSGR1_102-e/Docs/R1-2006336.zip" TargetMode="External" Id="R0761d309945a4655" /><Relationship Type="http://schemas.openxmlformats.org/officeDocument/2006/relationships/hyperlink" Target="https://webapp.etsi.org/teldir/ListPersDetails.asp?PersId=65696" TargetMode="External" Id="R8f0d8172c5c542a7" /><Relationship Type="http://schemas.openxmlformats.org/officeDocument/2006/relationships/hyperlink" Target="https://portal.3gpp.org/desktopmodules/Release/ReleaseDetails.aspx?releaseId=191" TargetMode="External" Id="R55a918b573b34d8b" /><Relationship Type="http://schemas.openxmlformats.org/officeDocument/2006/relationships/hyperlink" Target="https://portal.3gpp.org/desktopmodules/WorkItem/WorkItemDetails.aspx?workitemId=800189" TargetMode="External" Id="R0767de156bd04315" /><Relationship Type="http://schemas.openxmlformats.org/officeDocument/2006/relationships/hyperlink" Target="https://www.3gpp.org/ftp/TSG_RAN/WG1_RL1/TSGR1_102-e/Docs/R1-2006337.zip" TargetMode="External" Id="Rc3d9de04d90d47ae" /><Relationship Type="http://schemas.openxmlformats.org/officeDocument/2006/relationships/hyperlink" Target="https://webapp.etsi.org/teldir/ListPersDetails.asp?PersId=65696" TargetMode="External" Id="R9fa0c3d53d9047c2" /><Relationship Type="http://schemas.openxmlformats.org/officeDocument/2006/relationships/hyperlink" Target="https://portal.3gpp.org/desktopmodules/Release/ReleaseDetails.aspx?releaseId=191" TargetMode="External" Id="R22f704af18c943c1" /><Relationship Type="http://schemas.openxmlformats.org/officeDocument/2006/relationships/hyperlink" Target="https://www.3gpp.org/ftp/TSG_RAN/WG1_RL1/TSGR1_102-e/Docs/R1-2006338.zip" TargetMode="External" Id="R6be8149ff5ab42a1" /><Relationship Type="http://schemas.openxmlformats.org/officeDocument/2006/relationships/hyperlink" Target="https://webapp.etsi.org/teldir/ListPersDetails.asp?PersId=68338" TargetMode="External" Id="Raa125a5881144c28" /><Relationship Type="http://schemas.openxmlformats.org/officeDocument/2006/relationships/hyperlink" Target="https://www.3gpp.org/ftp/TSG_RAN/WG1_RL1/TSGR1_102-e/Docs/R1-2006339.zip" TargetMode="External" Id="R6a7744b599a74258" /><Relationship Type="http://schemas.openxmlformats.org/officeDocument/2006/relationships/hyperlink" Target="https://webapp.etsi.org/teldir/ListPersDetails.asp?PersId=68338" TargetMode="External" Id="Rc46099dad4b34629" /><Relationship Type="http://schemas.openxmlformats.org/officeDocument/2006/relationships/hyperlink" Target="https://www.3gpp.org/ftp/TSG_RAN/WG1_RL1/TSGR1_102-e/Docs/R1-2006340.zip" TargetMode="External" Id="Rd489de8f7bbd4856" /><Relationship Type="http://schemas.openxmlformats.org/officeDocument/2006/relationships/hyperlink" Target="https://webapp.etsi.org/teldir/ListPersDetails.asp?PersId=68338" TargetMode="External" Id="R29cfa7e181134737" /><Relationship Type="http://schemas.openxmlformats.org/officeDocument/2006/relationships/hyperlink" Target="https://www.3gpp.org/ftp/TSG_RAN/WG1_RL1/TSGR1_102-e/Docs/R1-2006341.zip" TargetMode="External" Id="Rb0f82f776ae7426d" /><Relationship Type="http://schemas.openxmlformats.org/officeDocument/2006/relationships/hyperlink" Target="https://webapp.etsi.org/teldir/ListPersDetails.asp?PersId=68338" TargetMode="External" Id="R2360fd02cdf64b76" /><Relationship Type="http://schemas.openxmlformats.org/officeDocument/2006/relationships/hyperlink" Target="https://www.3gpp.org/ftp/TSG_RAN/WG1_RL1/TSGR1_102-e/Docs/R1-2006342.zip" TargetMode="External" Id="R1ee5903a92cc43c0" /><Relationship Type="http://schemas.openxmlformats.org/officeDocument/2006/relationships/hyperlink" Target="https://webapp.etsi.org/teldir/ListPersDetails.asp?PersId=59095" TargetMode="External" Id="R9a9e23d7cb0a4613" /><Relationship Type="http://schemas.openxmlformats.org/officeDocument/2006/relationships/hyperlink" Target="https://portal.3gpp.org/desktopmodules/Release/ReleaseDetails.aspx?releaseId=192" TargetMode="External" Id="R118dc4edf0ad433a" /><Relationship Type="http://schemas.openxmlformats.org/officeDocument/2006/relationships/hyperlink" Target="https://www.3gpp.org/ftp/TSG_RAN/WG1_RL1/TSGR1_102-e/Docs/R1-2006343.zip" TargetMode="External" Id="R5bad0a80754f4837" /><Relationship Type="http://schemas.openxmlformats.org/officeDocument/2006/relationships/hyperlink" Target="https://webapp.etsi.org/teldir/ListPersDetails.asp?PersId=59095" TargetMode="External" Id="R0593eca4961c4ba2" /><Relationship Type="http://schemas.openxmlformats.org/officeDocument/2006/relationships/hyperlink" Target="https://portal.3gpp.org/ngppapp/CreateTdoc.aspx?mode=view&amp;contributionId=1159421" TargetMode="External" Id="R8f882cc817e74720" /><Relationship Type="http://schemas.openxmlformats.org/officeDocument/2006/relationships/hyperlink" Target="https://portal.3gpp.org/desktopmodules/Release/ReleaseDetails.aspx?releaseId=192" TargetMode="External" Id="R90d8ad9f80b14b81" /><Relationship Type="http://schemas.openxmlformats.org/officeDocument/2006/relationships/hyperlink" Target="https://www.3gpp.org/ftp/TSG_RAN/WG1_RL1/TSGR1_102-e/Docs/R1-2006344.zip" TargetMode="External" Id="Rd4dbfbcf52104bb4" /><Relationship Type="http://schemas.openxmlformats.org/officeDocument/2006/relationships/hyperlink" Target="https://webapp.etsi.org/teldir/ListPersDetails.asp?PersId=59095" TargetMode="External" Id="Rc5dcc64d415b48f3" /><Relationship Type="http://schemas.openxmlformats.org/officeDocument/2006/relationships/hyperlink" Target="https://portal.3gpp.org/desktopmodules/Release/ReleaseDetails.aspx?releaseId=192" TargetMode="External" Id="R956c2ea885304283" /><Relationship Type="http://schemas.openxmlformats.org/officeDocument/2006/relationships/hyperlink" Target="https://www.3gpp.org/ftp/TSG_RAN/WG1_RL1/TSGR1_102-e/Docs/R1-2006345.zip" TargetMode="External" Id="Rb7c352e82368465c" /><Relationship Type="http://schemas.openxmlformats.org/officeDocument/2006/relationships/hyperlink" Target="https://webapp.etsi.org/teldir/ListPersDetails.asp?PersId=59095" TargetMode="External" Id="Rb42d907d31914187" /><Relationship Type="http://schemas.openxmlformats.org/officeDocument/2006/relationships/hyperlink" Target="https://portal.3gpp.org/desktopmodules/Release/ReleaseDetails.aspx?releaseId=192" TargetMode="External" Id="R81b0ea3d89884a5b" /><Relationship Type="http://schemas.openxmlformats.org/officeDocument/2006/relationships/hyperlink" Target="https://www.3gpp.org/ftp/TSG_RAN/WG1_RL1/TSGR1_102-e/Docs/R1-2006346.zip" TargetMode="External" Id="R6481cdd63c6f4736" /><Relationship Type="http://schemas.openxmlformats.org/officeDocument/2006/relationships/hyperlink" Target="https://webapp.etsi.org/teldir/ListPersDetails.asp?PersId=59095" TargetMode="External" Id="Ra100303b16504a74" /><Relationship Type="http://schemas.openxmlformats.org/officeDocument/2006/relationships/hyperlink" Target="https://portal.3gpp.org/ngppapp/CreateTdoc.aspx?mode=view&amp;contributionId=1145683" TargetMode="External" Id="R5aa8d1b8228444b3" /><Relationship Type="http://schemas.openxmlformats.org/officeDocument/2006/relationships/hyperlink" Target="https://portal.3gpp.org/desktopmodules/Release/ReleaseDetails.aspx?releaseId=192" TargetMode="External" Id="Rb4775dc981f54ff2" /><Relationship Type="http://schemas.openxmlformats.org/officeDocument/2006/relationships/hyperlink" Target="https://www.3gpp.org/ftp/TSG_RAN/WG1_RL1/TSGR1_102-e/Docs/R1-2006347.zip" TargetMode="External" Id="R8a3d3a8825954c14" /><Relationship Type="http://schemas.openxmlformats.org/officeDocument/2006/relationships/hyperlink" Target="https://webapp.etsi.org/teldir/ListPersDetails.asp?PersId=76739" TargetMode="External" Id="Rbad7271efdca4a0e" /><Relationship Type="http://schemas.openxmlformats.org/officeDocument/2006/relationships/hyperlink" Target="https://www.3gpp.org/ftp/TSG_RAN/WG1_RL1/TSGR1_102-e/Docs/R1-2006348.zip" TargetMode="External" Id="R33483cda68494483" /><Relationship Type="http://schemas.openxmlformats.org/officeDocument/2006/relationships/hyperlink" Target="https://webapp.etsi.org/teldir/ListPersDetails.asp?PersId=59095" TargetMode="External" Id="R19a2bddff8004056" /><Relationship Type="http://schemas.openxmlformats.org/officeDocument/2006/relationships/hyperlink" Target="https://portal.3gpp.org/desktopmodules/Release/ReleaseDetails.aspx?releaseId=192" TargetMode="External" Id="Rbae0e6f622234deb" /><Relationship Type="http://schemas.openxmlformats.org/officeDocument/2006/relationships/hyperlink" Target="https://www.3gpp.org/ftp/TSG_RAN/WG1_RL1/TSGR1_102-e/Docs/R1-2006349.zip" TargetMode="External" Id="R6d33bc188a6e43c4" /><Relationship Type="http://schemas.openxmlformats.org/officeDocument/2006/relationships/hyperlink" Target="https://webapp.etsi.org/teldir/ListPersDetails.asp?PersId=59095" TargetMode="External" Id="Rce630e7f49b84129" /><Relationship Type="http://schemas.openxmlformats.org/officeDocument/2006/relationships/hyperlink" Target="https://portal.3gpp.org/desktopmodules/Release/ReleaseDetails.aspx?releaseId=192" TargetMode="External" Id="R1d13a5e2c61c4abe" /><Relationship Type="http://schemas.openxmlformats.org/officeDocument/2006/relationships/hyperlink" Target="https://www.3gpp.org/ftp/TSG_RAN/WG1_RL1/TSGR1_102-e/Docs/R1-2006350.zip" TargetMode="External" Id="R54170058a7aa40eb" /><Relationship Type="http://schemas.openxmlformats.org/officeDocument/2006/relationships/hyperlink" Target="https://webapp.etsi.org/teldir/ListPersDetails.asp?PersId=88130" TargetMode="External" Id="R393d98558e0541e3" /><Relationship Type="http://schemas.openxmlformats.org/officeDocument/2006/relationships/hyperlink" Target="https://www.3gpp.org/ftp/TSG_RAN/WG1_RL1/TSGR1_102-e/Docs/R1-2006351.zip" TargetMode="External" Id="R2b7947cfe0da46d5" /><Relationship Type="http://schemas.openxmlformats.org/officeDocument/2006/relationships/hyperlink" Target="https://webapp.etsi.org/teldir/ListPersDetails.asp?PersId=88130" TargetMode="External" Id="R23ee721878454893" /><Relationship Type="http://schemas.openxmlformats.org/officeDocument/2006/relationships/hyperlink" Target="https://portal.3gpp.org/ngppapp/CreateTdoc.aspx?mode=view&amp;contributionId=1118139" TargetMode="External" Id="R9bfc247576ff40f5" /><Relationship Type="http://schemas.openxmlformats.org/officeDocument/2006/relationships/hyperlink" Target="https://www.3gpp.org/ftp/TSG_RAN/WG1_RL1/TSGR1_102-e/Docs/R1-2006352.zip" TargetMode="External" Id="R8cd175363db44ad7" /><Relationship Type="http://schemas.openxmlformats.org/officeDocument/2006/relationships/hyperlink" Target="https://webapp.etsi.org/teldir/ListPersDetails.asp?PersId=88130" TargetMode="External" Id="Rba77b571d71645a5" /><Relationship Type="http://schemas.openxmlformats.org/officeDocument/2006/relationships/hyperlink" Target="https://www.3gpp.org/ftp/TSG_RAN/WG1_RL1/TSGR1_102-e/Docs/R1-2006353.zip" TargetMode="External" Id="R46e7fab9d54a48c3" /><Relationship Type="http://schemas.openxmlformats.org/officeDocument/2006/relationships/hyperlink" Target="https://webapp.etsi.org/teldir/ListPersDetails.asp?PersId=88130" TargetMode="External" Id="R4864f2ba20324075" /><Relationship Type="http://schemas.openxmlformats.org/officeDocument/2006/relationships/hyperlink" Target="https://www.3gpp.org/ftp/TSG_RAN/WG1_RL1/TSGR1_102-e/Docs/R1-2006354.zip" TargetMode="External" Id="Rd4969bd116504ca6" /><Relationship Type="http://schemas.openxmlformats.org/officeDocument/2006/relationships/hyperlink" Target="https://webapp.etsi.org/teldir/ListPersDetails.asp?PersId=88130" TargetMode="External" Id="Rf272e2561e774241" /><Relationship Type="http://schemas.openxmlformats.org/officeDocument/2006/relationships/hyperlink" Target="https://portal.3gpp.org/ngppapp/CreateTdoc.aspx?mode=view&amp;contributionId=1156398" TargetMode="External" Id="R74a4bafecf3a4574" /><Relationship Type="http://schemas.openxmlformats.org/officeDocument/2006/relationships/hyperlink" Target="https://www.3gpp.org/ftp/TSG_RAN/WG1_RL1/TSGR1_102-e/Docs/R1-2006355.zip" TargetMode="External" Id="Rd8d8dd9306b54658" /><Relationship Type="http://schemas.openxmlformats.org/officeDocument/2006/relationships/hyperlink" Target="https://webapp.etsi.org/teldir/ListPersDetails.asp?PersId=88130" TargetMode="External" Id="R858d591e1e434789" /><Relationship Type="http://schemas.openxmlformats.org/officeDocument/2006/relationships/hyperlink" Target="https://www.3gpp.org/ftp/TSG_RAN/WG1_RL1/TSGR1_102-e/Docs/R1-2006356.zip" TargetMode="External" Id="Rfd8c905dadb34a86" /><Relationship Type="http://schemas.openxmlformats.org/officeDocument/2006/relationships/hyperlink" Target="https://webapp.etsi.org/teldir/ListPersDetails.asp?PersId=88130" TargetMode="External" Id="R4aa63dac08da4290" /><Relationship Type="http://schemas.openxmlformats.org/officeDocument/2006/relationships/hyperlink" Target="https://www.3gpp.org/ftp/TSG_RAN/WG1_RL1/TSGR1_102-e/Docs/R1-2006357.zip" TargetMode="External" Id="R4f52e648bcd14f3a" /><Relationship Type="http://schemas.openxmlformats.org/officeDocument/2006/relationships/hyperlink" Target="https://webapp.etsi.org/teldir/ListPersDetails.asp?PersId=88130" TargetMode="External" Id="Rca0bd47ef14d4905" /><Relationship Type="http://schemas.openxmlformats.org/officeDocument/2006/relationships/hyperlink" Target="https://portal.3gpp.org/ngppapp/CreateTdoc.aspx?mode=view&amp;contributionId=1159797" TargetMode="External" Id="Rba4c68b98e4a43fb" /><Relationship Type="http://schemas.openxmlformats.org/officeDocument/2006/relationships/hyperlink" Target="https://www.3gpp.org/ftp/TSG_RAN/WG1_RL1/TSGR1_102-e/Docs/R1-2006358.zip" TargetMode="External" Id="R5a14e12395f74a4f" /><Relationship Type="http://schemas.openxmlformats.org/officeDocument/2006/relationships/hyperlink" Target="https://webapp.etsi.org/teldir/ListPersDetails.asp?PersId=88130" TargetMode="External" Id="R353864417a6047bd" /><Relationship Type="http://schemas.openxmlformats.org/officeDocument/2006/relationships/hyperlink" Target="https://www.3gpp.org/ftp/TSG_RAN/WG1_RL1/TSGR1_102-e/Docs/R1-2006359.zip" TargetMode="External" Id="R77a7cf90421a415c" /><Relationship Type="http://schemas.openxmlformats.org/officeDocument/2006/relationships/hyperlink" Target="https://webapp.etsi.org/teldir/ListPersDetails.asp?PersId=88130" TargetMode="External" Id="R42a1565a460d4859" /><Relationship Type="http://schemas.openxmlformats.org/officeDocument/2006/relationships/hyperlink" Target="https://www.3gpp.org/ftp/TSG_RAN/WG1_RL1/TSGR1_102-e/Docs/R1-2006360.zip" TargetMode="External" Id="R758fea7f1dab42ed" /><Relationship Type="http://schemas.openxmlformats.org/officeDocument/2006/relationships/hyperlink" Target="https://webapp.etsi.org/teldir/ListPersDetails.asp?PersId=88130" TargetMode="External" Id="R9e9dd1fe166f4cee" /><Relationship Type="http://schemas.openxmlformats.org/officeDocument/2006/relationships/hyperlink" Target="https://www.3gpp.org/ftp/TSG_RAN/WG1_RL1/TSGR1_102-e/Docs/R1-2006361.zip" TargetMode="External" Id="Rbb3c8273e0be4ef9" /><Relationship Type="http://schemas.openxmlformats.org/officeDocument/2006/relationships/hyperlink" Target="https://webapp.etsi.org/teldir/ListPersDetails.asp?PersId=88130" TargetMode="External" Id="R4c19b44640874bea" /><Relationship Type="http://schemas.openxmlformats.org/officeDocument/2006/relationships/hyperlink" Target="https://www.3gpp.org/ftp/TSG_RAN/WG1_RL1/TSGR1_102-e/Docs/R1-2006362.zip" TargetMode="External" Id="R9663911699424062" /><Relationship Type="http://schemas.openxmlformats.org/officeDocument/2006/relationships/hyperlink" Target="https://webapp.etsi.org/teldir/ListPersDetails.asp?PersId=88130" TargetMode="External" Id="R19155e931f46460e" /><Relationship Type="http://schemas.openxmlformats.org/officeDocument/2006/relationships/hyperlink" Target="https://portal.3gpp.org/ngppapp/CreateTdoc.aspx?mode=view&amp;contributionId=1159806" TargetMode="External" Id="Rc766bf32b042427a" /><Relationship Type="http://schemas.openxmlformats.org/officeDocument/2006/relationships/hyperlink" Target="https://www.3gpp.org/ftp/TSG_RAN/WG1_RL1/TSGR1_102-e/Docs/R1-2006363.zip" TargetMode="External" Id="Rdb2015fbae704e50" /><Relationship Type="http://schemas.openxmlformats.org/officeDocument/2006/relationships/hyperlink" Target="https://webapp.etsi.org/teldir/ListPersDetails.asp?PersId=58631" TargetMode="External" Id="R2651234ae4cd42a6" /><Relationship Type="http://schemas.openxmlformats.org/officeDocument/2006/relationships/hyperlink" Target="https://www.3gpp.org/ftp/TSG_RAN/WG1_RL1/TSGR1_102-e/Docs/R1-2006364.zip" TargetMode="External" Id="R0b28317b4d04494b" /><Relationship Type="http://schemas.openxmlformats.org/officeDocument/2006/relationships/hyperlink" Target="https://webapp.etsi.org/teldir/ListPersDetails.asp?PersId=76739" TargetMode="External" Id="R3244a180eb3e46c8" /><Relationship Type="http://schemas.openxmlformats.org/officeDocument/2006/relationships/hyperlink" Target="https://webapp.etsi.org/teldir/ListPersDetails.asp?PersId=83477" TargetMode="External" Id="R2486fe85449f4aae" /><Relationship Type="http://schemas.openxmlformats.org/officeDocument/2006/relationships/hyperlink" Target="https://www.3gpp.org/ftp/TSG_RAN/WG1_RL1/TSGR1_102-e/Docs/R1-2006366.zip" TargetMode="External" Id="R22aede1e03bf4991" /><Relationship Type="http://schemas.openxmlformats.org/officeDocument/2006/relationships/hyperlink" Target="https://webapp.etsi.org/teldir/ListPersDetails.asp?PersId=87893" TargetMode="External" Id="Rca26a2f221774c33" /><Relationship Type="http://schemas.openxmlformats.org/officeDocument/2006/relationships/hyperlink" Target="https://portal.3gpp.org/desktopmodules/Release/ReleaseDetails.aspx?releaseId=192" TargetMode="External" Id="Reb0bfdd9d65749f4" /><Relationship Type="http://schemas.openxmlformats.org/officeDocument/2006/relationships/hyperlink" Target="https://www.3gpp.org/ftp/TSG_RAN/WG1_RL1/TSGR1_102-e/Docs/R1-2006367.zip" TargetMode="External" Id="R9148aeba3e7c47f3" /><Relationship Type="http://schemas.openxmlformats.org/officeDocument/2006/relationships/hyperlink" Target="https://webapp.etsi.org/teldir/ListPersDetails.asp?PersId=33019" TargetMode="External" Id="R212ba0599e20476b" /><Relationship Type="http://schemas.openxmlformats.org/officeDocument/2006/relationships/hyperlink" Target="https://www.3gpp.org/ftp/TSG_RAN/WG1_RL1/TSGR1_102-e/Docs/R1-2006368.zip" TargetMode="External" Id="Rc432ab3d8d4e49cb" /><Relationship Type="http://schemas.openxmlformats.org/officeDocument/2006/relationships/hyperlink" Target="https://webapp.etsi.org/teldir/ListPersDetails.asp?PersId=33019" TargetMode="External" Id="Rfe0c0743b9764b74" /><Relationship Type="http://schemas.openxmlformats.org/officeDocument/2006/relationships/hyperlink" Target="https://www.3gpp.org/ftp/TSG_RAN/WG1_RL1/TSGR1_102-e/Docs/R1-2006369.zip" TargetMode="External" Id="Race38f666735489e" /><Relationship Type="http://schemas.openxmlformats.org/officeDocument/2006/relationships/hyperlink" Target="https://webapp.etsi.org/teldir/ListPersDetails.asp?PersId=33019" TargetMode="External" Id="R5f2a3422de0f4471" /><Relationship Type="http://schemas.openxmlformats.org/officeDocument/2006/relationships/hyperlink" Target="https://www.3gpp.org/ftp/TSG_RAN/WG1_RL1/TSGR1_102-e/Docs/R1-2006370.zip" TargetMode="External" Id="R7168b4a096894338" /><Relationship Type="http://schemas.openxmlformats.org/officeDocument/2006/relationships/hyperlink" Target="https://webapp.etsi.org/teldir/ListPersDetails.asp?PersId=69949" TargetMode="External" Id="Ree5107063d4a472c" /><Relationship Type="http://schemas.openxmlformats.org/officeDocument/2006/relationships/hyperlink" Target="https://www.3gpp.org/ftp/TSG_RAN/WG1_RL1/TSGR1_102-e/Docs/R1-2006371.zip" TargetMode="External" Id="R084abc5aaf2a4ece" /><Relationship Type="http://schemas.openxmlformats.org/officeDocument/2006/relationships/hyperlink" Target="https://webapp.etsi.org/teldir/ListPersDetails.asp?PersId=69949" TargetMode="External" Id="Rdb1b4459fb54424c" /><Relationship Type="http://schemas.openxmlformats.org/officeDocument/2006/relationships/hyperlink" Target="https://www.3gpp.org/ftp/TSG_RAN/WG1_RL1/TSGR1_102-e/Docs/R1-2006372.zip" TargetMode="External" Id="R6439efe9a3244d5d" /><Relationship Type="http://schemas.openxmlformats.org/officeDocument/2006/relationships/hyperlink" Target="https://webapp.etsi.org/teldir/ListPersDetails.asp?PersId=38140" TargetMode="External" Id="Rf01451cc1d194b5b" /><Relationship Type="http://schemas.openxmlformats.org/officeDocument/2006/relationships/hyperlink" Target="https://portal.3gpp.org/desktopmodules/Release/ReleaseDetails.aspx?releaseId=191" TargetMode="External" Id="R86293b10cb364231" /><Relationship Type="http://schemas.openxmlformats.org/officeDocument/2006/relationships/hyperlink" Target="https://portal.3gpp.org/desktopmodules/WorkItem/WorkItemDetails.aspx?workitemId=830177" TargetMode="External" Id="R76f67fc51c4046b0" /><Relationship Type="http://schemas.openxmlformats.org/officeDocument/2006/relationships/hyperlink" Target="https://www.3gpp.org/ftp/TSG_RAN/WG1_RL1/TSGR1_102-e/Docs/R1-2006373.zip" TargetMode="External" Id="R9b4c4319d4c247fa" /><Relationship Type="http://schemas.openxmlformats.org/officeDocument/2006/relationships/hyperlink" Target="https://webapp.etsi.org/teldir/ListPersDetails.asp?PersId=38140" TargetMode="External" Id="R71c33ba9ccc6452a" /><Relationship Type="http://schemas.openxmlformats.org/officeDocument/2006/relationships/hyperlink" Target="https://portal.3gpp.org/desktopmodules/Release/ReleaseDetails.aspx?releaseId=191" TargetMode="External" Id="R33d8b2f2607547bc" /><Relationship Type="http://schemas.openxmlformats.org/officeDocument/2006/relationships/hyperlink" Target="https://portal.3gpp.org/desktopmodules/WorkItem/WorkItemDetails.aspx?workitemId=830177" TargetMode="External" Id="R12c8b356e4f448ce" /><Relationship Type="http://schemas.openxmlformats.org/officeDocument/2006/relationships/hyperlink" Target="https://www.3gpp.org/ftp/TSG_RAN/WG1_RL1/TSGR1_102-e/Docs/R1-2006374.zip" TargetMode="External" Id="R4d135b54e637425b" /><Relationship Type="http://schemas.openxmlformats.org/officeDocument/2006/relationships/hyperlink" Target="https://webapp.etsi.org/teldir/ListPersDetails.asp?PersId=38140" TargetMode="External" Id="Rfef70ba4107242bc" /><Relationship Type="http://schemas.openxmlformats.org/officeDocument/2006/relationships/hyperlink" Target="https://portal.3gpp.org/desktopmodules/Release/ReleaseDetails.aspx?releaseId=192" TargetMode="External" Id="R128a9f9a884e44cb" /><Relationship Type="http://schemas.openxmlformats.org/officeDocument/2006/relationships/hyperlink" Target="https://portal.3gpp.org/desktopmodules/WorkItem/WorkItemDetails.aspx?workitemId=860034" TargetMode="External" Id="Reac59e7ee15342c6" /><Relationship Type="http://schemas.openxmlformats.org/officeDocument/2006/relationships/hyperlink" Target="https://www.3gpp.org/ftp/TSG_RAN/WG1_RL1/TSGR1_102-e/Docs/R1-2006375.zip" TargetMode="External" Id="R3ea39a07fc8d4121" /><Relationship Type="http://schemas.openxmlformats.org/officeDocument/2006/relationships/hyperlink" Target="https://webapp.etsi.org/teldir/ListPersDetails.asp?PersId=38140" TargetMode="External" Id="R81146b1efc8e430d" /><Relationship Type="http://schemas.openxmlformats.org/officeDocument/2006/relationships/hyperlink" Target="https://portal.3gpp.org/desktopmodules/Release/ReleaseDetails.aspx?releaseId=192" TargetMode="External" Id="R9770002e8821443d" /><Relationship Type="http://schemas.openxmlformats.org/officeDocument/2006/relationships/hyperlink" Target="https://portal.3gpp.org/desktopmodules/WorkItem/WorkItemDetails.aspx?workitemId=860034" TargetMode="External" Id="R8df5d822b5214ac9" /><Relationship Type="http://schemas.openxmlformats.org/officeDocument/2006/relationships/hyperlink" Target="https://www.3gpp.org/ftp/TSG_RAN/WG1_RL1/TSGR1_102-e/Docs/R1-2006376.zip" TargetMode="External" Id="R9e962366ef244ca1" /><Relationship Type="http://schemas.openxmlformats.org/officeDocument/2006/relationships/hyperlink" Target="https://webapp.etsi.org/teldir/ListPersDetails.asp?PersId=38140" TargetMode="External" Id="R4637c8d529274c7f" /><Relationship Type="http://schemas.openxmlformats.org/officeDocument/2006/relationships/hyperlink" Target="https://portal.3gpp.org/desktopmodules/Release/ReleaseDetails.aspx?releaseId=192" TargetMode="External" Id="Rdaef4c7c9cb64046" /><Relationship Type="http://schemas.openxmlformats.org/officeDocument/2006/relationships/hyperlink" Target="https://portal.3gpp.org/desktopmodules/WorkItem/WorkItemDetails.aspx?workitemId=860034" TargetMode="External" Id="R30060a535a014f76" /><Relationship Type="http://schemas.openxmlformats.org/officeDocument/2006/relationships/hyperlink" Target="https://www.3gpp.org/ftp/TSG_RAN/WG1_RL1/TSGR1_102-e/Docs/R1-2006377.zip" TargetMode="External" Id="Rdfa716fb58f34ef0" /><Relationship Type="http://schemas.openxmlformats.org/officeDocument/2006/relationships/hyperlink" Target="https://webapp.etsi.org/teldir/ListPersDetails.asp?PersId=38140" TargetMode="External" Id="Rc1df7acec7f641b9" /><Relationship Type="http://schemas.openxmlformats.org/officeDocument/2006/relationships/hyperlink" Target="https://portal.3gpp.org/desktopmodules/Release/ReleaseDetails.aspx?releaseId=191" TargetMode="External" Id="R8ad8efa28e964a92" /><Relationship Type="http://schemas.openxmlformats.org/officeDocument/2006/relationships/hyperlink" Target="https://portal.3gpp.org/desktopmodules/WorkItem/WorkItemDetails.aspx?workitemId=820170" TargetMode="External" Id="Rd9016d8d47c74e75" /><Relationship Type="http://schemas.openxmlformats.org/officeDocument/2006/relationships/hyperlink" Target="https://www.3gpp.org/ftp/TSG_RAN/WG1_RL1/TSGR1_102-e/Docs/R1-2006378.zip" TargetMode="External" Id="Red5df851f3534cfb" /><Relationship Type="http://schemas.openxmlformats.org/officeDocument/2006/relationships/hyperlink" Target="https://webapp.etsi.org/teldir/ListPersDetails.asp?PersId=38140" TargetMode="External" Id="Rd2745cbb1cf14996" /><Relationship Type="http://schemas.openxmlformats.org/officeDocument/2006/relationships/hyperlink" Target="https://portal.3gpp.org/desktopmodules/Release/ReleaseDetails.aspx?releaseId=192" TargetMode="External" Id="R8a0b24cca81c4625" /><Relationship Type="http://schemas.openxmlformats.org/officeDocument/2006/relationships/hyperlink" Target="https://portal.3gpp.org/desktopmodules/WorkItem/WorkItemDetails.aspx?workitemId=860146" TargetMode="External" Id="R0b5638f68a2440c1" /><Relationship Type="http://schemas.openxmlformats.org/officeDocument/2006/relationships/hyperlink" Target="https://www.3gpp.org/ftp/TSG_RAN/WG1_RL1/TSGR1_102-e/Docs/R1-2006379.zip" TargetMode="External" Id="R8494d97d6e264bec" /><Relationship Type="http://schemas.openxmlformats.org/officeDocument/2006/relationships/hyperlink" Target="https://webapp.etsi.org/teldir/ListPersDetails.asp?PersId=38140" TargetMode="External" Id="R71d79f7286284a9d" /><Relationship Type="http://schemas.openxmlformats.org/officeDocument/2006/relationships/hyperlink" Target="https://portal.3gpp.org/desktopmodules/Release/ReleaseDetails.aspx?releaseId=192" TargetMode="External" Id="R85de006f8d5340a7" /><Relationship Type="http://schemas.openxmlformats.org/officeDocument/2006/relationships/hyperlink" Target="https://portal.3gpp.org/desktopmodules/WorkItem/WorkItemDetails.aspx?workitemId=860146" TargetMode="External" Id="Rb0ec93b617864006" /><Relationship Type="http://schemas.openxmlformats.org/officeDocument/2006/relationships/hyperlink" Target="https://www.3gpp.org/ftp/TSG_RAN/WG1_RL1/TSGR1_102-e/Docs/R1-2006380.zip" TargetMode="External" Id="Rafea46265ec3428c" /><Relationship Type="http://schemas.openxmlformats.org/officeDocument/2006/relationships/hyperlink" Target="https://webapp.etsi.org/teldir/ListPersDetails.asp?PersId=38140" TargetMode="External" Id="R0a6ef92a95e24891" /><Relationship Type="http://schemas.openxmlformats.org/officeDocument/2006/relationships/hyperlink" Target="https://portal.3gpp.org/desktopmodules/Release/ReleaseDetails.aspx?releaseId=192" TargetMode="External" Id="R327453ddd3f54c93" /><Relationship Type="http://schemas.openxmlformats.org/officeDocument/2006/relationships/hyperlink" Target="https://portal.3gpp.org/desktopmodules/WorkItem/WorkItemDetails.aspx?workitemId=860146" TargetMode="External" Id="R272721736b91498c" /><Relationship Type="http://schemas.openxmlformats.org/officeDocument/2006/relationships/hyperlink" Target="https://www.3gpp.org/ftp/TSG_RAN/WG1_RL1/TSGR1_102-e/Docs/R1-2006381.zip" TargetMode="External" Id="R05d72801bf8c4ab9" /><Relationship Type="http://schemas.openxmlformats.org/officeDocument/2006/relationships/hyperlink" Target="https://webapp.etsi.org/teldir/ListPersDetails.asp?PersId=38140" TargetMode="External" Id="R687b8cf450e34f31" /><Relationship Type="http://schemas.openxmlformats.org/officeDocument/2006/relationships/hyperlink" Target="https://portal.3gpp.org/desktopmodules/Release/ReleaseDetails.aspx?releaseId=192" TargetMode="External" Id="R24e6d014d9464601" /><Relationship Type="http://schemas.openxmlformats.org/officeDocument/2006/relationships/hyperlink" Target="https://portal.3gpp.org/desktopmodules/WorkItem/WorkItemDetails.aspx?workitemId=860146" TargetMode="External" Id="R2ce70df0fc294af3" /><Relationship Type="http://schemas.openxmlformats.org/officeDocument/2006/relationships/hyperlink" Target="https://www.3gpp.org/ftp/TSG_RAN/WG1_RL1/TSGR1_102-e/Docs/R1-2006382.zip" TargetMode="External" Id="Ra926b8e8a66f4c2a" /><Relationship Type="http://schemas.openxmlformats.org/officeDocument/2006/relationships/hyperlink" Target="https://webapp.etsi.org/teldir/ListPersDetails.asp?PersId=38140" TargetMode="External" Id="R5ea81452e2334028" /><Relationship Type="http://schemas.openxmlformats.org/officeDocument/2006/relationships/hyperlink" Target="https://portal.3gpp.org/desktopmodules/Release/ReleaseDetails.aspx?releaseId=192" TargetMode="External" Id="Rebc8f37ee75845ea" /><Relationship Type="http://schemas.openxmlformats.org/officeDocument/2006/relationships/hyperlink" Target="https://portal.3gpp.org/desktopmodules/WorkItem/WorkItemDetails.aspx?workitemId=860150" TargetMode="External" Id="Rd98a8b05a4ac4057" /><Relationship Type="http://schemas.openxmlformats.org/officeDocument/2006/relationships/hyperlink" Target="https://www.3gpp.org/ftp/TSG_RAN/WG1_RL1/TSGR1_102-e/Docs/R1-2006383.zip" TargetMode="External" Id="R406e3bf8abb44ab0" /><Relationship Type="http://schemas.openxmlformats.org/officeDocument/2006/relationships/hyperlink" Target="https://webapp.etsi.org/teldir/ListPersDetails.asp?PersId=38140" TargetMode="External" Id="R501cd0fe57db40d0" /><Relationship Type="http://schemas.openxmlformats.org/officeDocument/2006/relationships/hyperlink" Target="https://portal.3gpp.org/desktopmodules/Release/ReleaseDetails.aspx?releaseId=192" TargetMode="External" Id="Recda1f877669424a" /><Relationship Type="http://schemas.openxmlformats.org/officeDocument/2006/relationships/hyperlink" Target="https://portal.3gpp.org/desktopmodules/WorkItem/WorkItemDetails.aspx?workitemId=860150" TargetMode="External" Id="R3d67a4d29ca84aee" /><Relationship Type="http://schemas.openxmlformats.org/officeDocument/2006/relationships/hyperlink" Target="https://www.3gpp.org/ftp/TSG_RAN/WG1_RL1/TSGR1_102-e/Docs/R1-2006384.zip" TargetMode="External" Id="R11da3d236a5740fa" /><Relationship Type="http://schemas.openxmlformats.org/officeDocument/2006/relationships/hyperlink" Target="https://webapp.etsi.org/teldir/ListPersDetails.asp?PersId=38140" TargetMode="External" Id="Rd2302e11906d4192" /><Relationship Type="http://schemas.openxmlformats.org/officeDocument/2006/relationships/hyperlink" Target="https://portal.3gpp.org/desktopmodules/Release/ReleaseDetails.aspx?releaseId=192" TargetMode="External" Id="R88a1210715d348be" /><Relationship Type="http://schemas.openxmlformats.org/officeDocument/2006/relationships/hyperlink" Target="https://portal.3gpp.org/desktopmodules/WorkItem/WorkItemDetails.aspx?workitemId=860150" TargetMode="External" Id="Ra9b4064706954caf" /><Relationship Type="http://schemas.openxmlformats.org/officeDocument/2006/relationships/hyperlink" Target="https://www.3gpp.org/ftp/TSG_RAN/WG1_RL1/TSGR1_102-e/Docs/R1-2006385.zip" TargetMode="External" Id="Ra5759a091efc41f3" /><Relationship Type="http://schemas.openxmlformats.org/officeDocument/2006/relationships/hyperlink" Target="https://webapp.etsi.org/teldir/ListPersDetails.asp?PersId=78071" TargetMode="External" Id="Redc807a23ee2472b" /><Relationship Type="http://schemas.openxmlformats.org/officeDocument/2006/relationships/hyperlink" Target="https://www.3gpp.org/ftp/TSG_RAN/WG1_RL1/TSGR1_102-e/Docs/R1-2006386.zip" TargetMode="External" Id="Rc9b8f29a90a048b3" /><Relationship Type="http://schemas.openxmlformats.org/officeDocument/2006/relationships/hyperlink" Target="https://webapp.etsi.org/teldir/ListPersDetails.asp?PersId=78071" TargetMode="External" Id="R605566725dd4454c" /><Relationship Type="http://schemas.openxmlformats.org/officeDocument/2006/relationships/hyperlink" Target="https://www.3gpp.org/ftp/TSG_RAN/WG1_RL1/TSGR1_102-e/Docs/R1-2006387.zip" TargetMode="External" Id="Rfdfe92da85cf429f" /><Relationship Type="http://schemas.openxmlformats.org/officeDocument/2006/relationships/hyperlink" Target="https://webapp.etsi.org/teldir/ListPersDetails.asp?PersId=78071" TargetMode="External" Id="R67a68a0d09b34e2a" /><Relationship Type="http://schemas.openxmlformats.org/officeDocument/2006/relationships/hyperlink" Target="https://www.3gpp.org/ftp/TSG_RAN/WG1_RL1/TSGR1_102-e/Docs/R1-2006388.zip" TargetMode="External" Id="R8113075bc31741ce" /><Relationship Type="http://schemas.openxmlformats.org/officeDocument/2006/relationships/hyperlink" Target="https://webapp.etsi.org/teldir/ListPersDetails.asp?PersId=78071" TargetMode="External" Id="R640e86e19caa436e" /><Relationship Type="http://schemas.openxmlformats.org/officeDocument/2006/relationships/hyperlink" Target="https://www.3gpp.org/ftp/TSG_RAN/WG1_RL1/TSGR1_102-e/Docs/R1-2006389.zip" TargetMode="External" Id="Rf335d30d21b743af" /><Relationship Type="http://schemas.openxmlformats.org/officeDocument/2006/relationships/hyperlink" Target="https://webapp.etsi.org/teldir/ListPersDetails.asp?PersId=58585" TargetMode="External" Id="R368f760b76d94b06" /><Relationship Type="http://schemas.openxmlformats.org/officeDocument/2006/relationships/hyperlink" Target="https://portal.3gpp.org/desktopmodules/Release/ReleaseDetails.aspx?releaseId=191" TargetMode="External" Id="R667ee83d1fbe438e" /><Relationship Type="http://schemas.openxmlformats.org/officeDocument/2006/relationships/hyperlink" Target="https://portal.3gpp.org/desktopmodules/WorkItem/WorkItemDetails.aspx?workitemId=830174" TargetMode="External" Id="Reea6c01efac04171" /><Relationship Type="http://schemas.openxmlformats.org/officeDocument/2006/relationships/hyperlink" Target="https://www.3gpp.org/ftp/TSG_RAN/WG1_RL1/TSGR1_102-e/Docs/R1-2006390.zip" TargetMode="External" Id="Rdc1ec2ff979e4ef6" /><Relationship Type="http://schemas.openxmlformats.org/officeDocument/2006/relationships/hyperlink" Target="https://webapp.etsi.org/teldir/ListPersDetails.asp?PersId=58585" TargetMode="External" Id="R58861822d9d64d44" /><Relationship Type="http://schemas.openxmlformats.org/officeDocument/2006/relationships/hyperlink" Target="https://portal.3gpp.org/desktopmodules/Release/ReleaseDetails.aspx?releaseId=191" TargetMode="External" Id="R96c34301748d477f" /><Relationship Type="http://schemas.openxmlformats.org/officeDocument/2006/relationships/hyperlink" Target="https://portal.3gpp.org/desktopmodules/WorkItem/WorkItemDetails.aspx?workitemId=830174" TargetMode="External" Id="Raab4f3093c3e4021" /><Relationship Type="http://schemas.openxmlformats.org/officeDocument/2006/relationships/hyperlink" Target="https://www.3gpp.org/ftp/TSG_RAN/WG1_RL1/TSGR1_102-e/Docs/R1-2006391.zip" TargetMode="External" Id="R1f7121fdb2a141b0" /><Relationship Type="http://schemas.openxmlformats.org/officeDocument/2006/relationships/hyperlink" Target="https://webapp.etsi.org/teldir/ListPersDetails.asp?PersId=58585" TargetMode="External" Id="R076da4cc0df242d8" /><Relationship Type="http://schemas.openxmlformats.org/officeDocument/2006/relationships/hyperlink" Target="https://portal.3gpp.org/desktopmodules/Release/ReleaseDetails.aspx?releaseId=192" TargetMode="External" Id="R4b57fd3bf3d746b6" /><Relationship Type="http://schemas.openxmlformats.org/officeDocument/2006/relationships/hyperlink" Target="https://portal.3gpp.org/desktopmodules/WorkItem/WorkItemDetails.aspx?workitemId=860140" TargetMode="External" Id="Rcf7cb9dc677e4ce0" /><Relationship Type="http://schemas.openxmlformats.org/officeDocument/2006/relationships/hyperlink" Target="https://www.3gpp.org/ftp/TSG_RAN/WG1_RL1/TSGR1_102-e/Docs/R1-2006392.zip" TargetMode="External" Id="Raeb582e671764965" /><Relationship Type="http://schemas.openxmlformats.org/officeDocument/2006/relationships/hyperlink" Target="https://webapp.etsi.org/teldir/ListPersDetails.asp?PersId=58585" TargetMode="External" Id="R540a5f92381d41fb" /><Relationship Type="http://schemas.openxmlformats.org/officeDocument/2006/relationships/hyperlink" Target="https://portal.3gpp.org/desktopmodules/Release/ReleaseDetails.aspx?releaseId=192" TargetMode="External" Id="R02a802d462db400b" /><Relationship Type="http://schemas.openxmlformats.org/officeDocument/2006/relationships/hyperlink" Target="https://portal.3gpp.org/desktopmodules/WorkItem/WorkItemDetails.aspx?workitemId=860140" TargetMode="External" Id="Re43438163dde4989" /><Relationship Type="http://schemas.openxmlformats.org/officeDocument/2006/relationships/hyperlink" Target="https://www.3gpp.org/ftp/TSG_RAN/WG1_RL1/TSGR1_102-e/Docs/R1-2006393.zip" TargetMode="External" Id="R7054ae2446dd4c9f" /><Relationship Type="http://schemas.openxmlformats.org/officeDocument/2006/relationships/hyperlink" Target="https://webapp.etsi.org/teldir/ListPersDetails.asp?PersId=58585" TargetMode="External" Id="R9e06671220e940a5" /><Relationship Type="http://schemas.openxmlformats.org/officeDocument/2006/relationships/hyperlink" Target="https://portal.3gpp.org/desktopmodules/Release/ReleaseDetails.aspx?releaseId=192" TargetMode="External" Id="Rce75745643c74625" /><Relationship Type="http://schemas.openxmlformats.org/officeDocument/2006/relationships/hyperlink" Target="https://portal.3gpp.org/desktopmodules/WorkItem/WorkItemDetails.aspx?workitemId=860140" TargetMode="External" Id="R9223221f6bfc468c" /><Relationship Type="http://schemas.openxmlformats.org/officeDocument/2006/relationships/hyperlink" Target="https://www.3gpp.org/ftp/TSG_RAN/WG1_RL1/TSGR1_102-e/Docs/R1-2006394.zip" TargetMode="External" Id="R30fba208c5e546ca" /><Relationship Type="http://schemas.openxmlformats.org/officeDocument/2006/relationships/hyperlink" Target="https://webapp.etsi.org/teldir/ListPersDetails.asp?PersId=58585" TargetMode="External" Id="R942deb2937eb4259" /><Relationship Type="http://schemas.openxmlformats.org/officeDocument/2006/relationships/hyperlink" Target="https://portal.3gpp.org/desktopmodules/Release/ReleaseDetails.aspx?releaseId=192" TargetMode="External" Id="R143c5cf928344c31" /><Relationship Type="http://schemas.openxmlformats.org/officeDocument/2006/relationships/hyperlink" Target="https://portal.3gpp.org/desktopmodules/WorkItem/WorkItemDetails.aspx?workitemId=860140" TargetMode="External" Id="R9ea297f825b6478a" /><Relationship Type="http://schemas.openxmlformats.org/officeDocument/2006/relationships/hyperlink" Target="https://www.3gpp.org/ftp/TSG_RAN/WG1_RL1/TSGR1_102-e/Docs/R1-2006395.zip" TargetMode="External" Id="R55ed6ddf7ff24de3" /><Relationship Type="http://schemas.openxmlformats.org/officeDocument/2006/relationships/hyperlink" Target="https://webapp.etsi.org/teldir/ListPersDetails.asp?PersId=58585" TargetMode="External" Id="Rdc0787a220ab4194" /><Relationship Type="http://schemas.openxmlformats.org/officeDocument/2006/relationships/hyperlink" Target="https://portal.3gpp.org/desktopmodules/Release/ReleaseDetails.aspx?releaseId=191" TargetMode="External" Id="R6f4b43c88e0042af" /><Relationship Type="http://schemas.openxmlformats.org/officeDocument/2006/relationships/hyperlink" Target="https://portal.3gpp.org/desktopmodules/WorkItem/WorkItemDetails.aspx?workitemId=800185" TargetMode="External" Id="Rce99797175af48d0" /><Relationship Type="http://schemas.openxmlformats.org/officeDocument/2006/relationships/hyperlink" Target="https://www.3gpp.org/ftp/TSG_RAN/WG1_RL1/TSGR1_102-e/Docs/R1-2006396.zip" TargetMode="External" Id="R891b09b4704c47c4" /><Relationship Type="http://schemas.openxmlformats.org/officeDocument/2006/relationships/hyperlink" Target="https://webapp.etsi.org/teldir/ListPersDetails.asp?PersId=58585" TargetMode="External" Id="Rc62c80f796d84b08" /><Relationship Type="http://schemas.openxmlformats.org/officeDocument/2006/relationships/hyperlink" Target="https://portal.3gpp.org/desktopmodules/Release/ReleaseDetails.aspx?releaseId=191" TargetMode="External" Id="R0137af94ab1741ba" /><Relationship Type="http://schemas.openxmlformats.org/officeDocument/2006/relationships/hyperlink" Target="https://portal.3gpp.org/desktopmodules/WorkItem/WorkItemDetails.aspx?workitemId=800185" TargetMode="External" Id="Ra1043ccc59bf476c" /><Relationship Type="http://schemas.openxmlformats.org/officeDocument/2006/relationships/hyperlink" Target="https://www.3gpp.org/ftp/TSG_RAN/WG1_RL1/TSGR1_102-e/Docs/R1-2006397.zip" TargetMode="External" Id="Rb591ec098b0e490a" /><Relationship Type="http://schemas.openxmlformats.org/officeDocument/2006/relationships/hyperlink" Target="https://webapp.etsi.org/teldir/ListPersDetails.asp?PersId=58585" TargetMode="External" Id="Rc743acbcbe244493" /><Relationship Type="http://schemas.openxmlformats.org/officeDocument/2006/relationships/hyperlink" Target="https://portal.3gpp.org/desktopmodules/Release/ReleaseDetails.aspx?releaseId=191" TargetMode="External" Id="Re67b59a95b0345ff" /><Relationship Type="http://schemas.openxmlformats.org/officeDocument/2006/relationships/hyperlink" Target="https://portal.3gpp.org/desktopmodules/WorkItem/WorkItemDetails.aspx?workitemId=800185" TargetMode="External" Id="Ref011e59af0c45d5" /><Relationship Type="http://schemas.openxmlformats.org/officeDocument/2006/relationships/hyperlink" Target="https://www.3gpp.org/ftp/TSG_RAN/WG1_RL1/TSGR1_102-e/Docs/R1-2006398.zip" TargetMode="External" Id="Rd4fbdcedc1414161" /><Relationship Type="http://schemas.openxmlformats.org/officeDocument/2006/relationships/hyperlink" Target="https://webapp.etsi.org/teldir/ListPersDetails.asp?PersId=58585" TargetMode="External" Id="Rfafac60d98ce476d" /><Relationship Type="http://schemas.openxmlformats.org/officeDocument/2006/relationships/hyperlink" Target="https://portal.3gpp.org/desktopmodules/Release/ReleaseDetails.aspx?releaseId=192" TargetMode="External" Id="R0f3259086f2c449e" /><Relationship Type="http://schemas.openxmlformats.org/officeDocument/2006/relationships/hyperlink" Target="https://portal.3gpp.org/desktopmodules/WorkItem/WorkItemDetails.aspx?workitemId=860034" TargetMode="External" Id="Rf079319407bf4811" /><Relationship Type="http://schemas.openxmlformats.org/officeDocument/2006/relationships/hyperlink" Target="https://www.3gpp.org/ftp/TSG_RAN/WG1_RL1/TSGR1_102-e/Docs/R1-2006399.zip" TargetMode="External" Id="Ra7398649db904028" /><Relationship Type="http://schemas.openxmlformats.org/officeDocument/2006/relationships/hyperlink" Target="https://webapp.etsi.org/teldir/ListPersDetails.asp?PersId=58585" TargetMode="External" Id="R6b451952c1484778" /><Relationship Type="http://schemas.openxmlformats.org/officeDocument/2006/relationships/hyperlink" Target="https://portal.3gpp.org/desktopmodules/Release/ReleaseDetails.aspx?releaseId=191" TargetMode="External" Id="R1aa0ec0ce96c46e1" /><Relationship Type="http://schemas.openxmlformats.org/officeDocument/2006/relationships/hyperlink" Target="https://portal.3gpp.org/desktopmodules/WorkItem/WorkItemDetails.aspx?workitemId=830178" TargetMode="External" Id="R35bc603dca064602" /><Relationship Type="http://schemas.openxmlformats.org/officeDocument/2006/relationships/hyperlink" Target="https://www.3gpp.org/ftp/TSG_RAN/WG1_RL1/TSGR1_102-e/Docs/R1-2006400.zip" TargetMode="External" Id="Ra1530617e59741f1" /><Relationship Type="http://schemas.openxmlformats.org/officeDocument/2006/relationships/hyperlink" Target="https://webapp.etsi.org/teldir/ListPersDetails.asp?PersId=58585" TargetMode="External" Id="R319db38c57ce48fe" /><Relationship Type="http://schemas.openxmlformats.org/officeDocument/2006/relationships/hyperlink" Target="https://portal.3gpp.org/desktopmodules/Release/ReleaseDetails.aspx?releaseId=191" TargetMode="External" Id="Raedccca40179490e" /><Relationship Type="http://schemas.openxmlformats.org/officeDocument/2006/relationships/hyperlink" Target="https://portal.3gpp.org/desktopmodules/WorkItem/WorkItemDetails.aspx?workitemId=830178" TargetMode="External" Id="Reef79b3bcdd144ee" /><Relationship Type="http://schemas.openxmlformats.org/officeDocument/2006/relationships/hyperlink" Target="https://www.3gpp.org/ftp/TSG_RAN/WG1_RL1/TSGR1_102-e/Docs/R1-2006401.zip" TargetMode="External" Id="R3293328b2f7e439a" /><Relationship Type="http://schemas.openxmlformats.org/officeDocument/2006/relationships/hyperlink" Target="https://webapp.etsi.org/teldir/ListPersDetails.asp?PersId=58585" TargetMode="External" Id="Rf2310963651f45dc" /><Relationship Type="http://schemas.openxmlformats.org/officeDocument/2006/relationships/hyperlink" Target="https://portal.3gpp.org/desktopmodules/Release/ReleaseDetails.aspx?releaseId=192" TargetMode="External" Id="R071ecca31349414e" /><Relationship Type="http://schemas.openxmlformats.org/officeDocument/2006/relationships/hyperlink" Target="https://portal.3gpp.org/desktopmodules/WorkItem/WorkItemDetails.aspx?workitemId=860142" TargetMode="External" Id="R4ef4e0c5b51b4177" /><Relationship Type="http://schemas.openxmlformats.org/officeDocument/2006/relationships/hyperlink" Target="https://www.3gpp.org/ftp/TSG_RAN/WG1_RL1/TSGR1_102-e/Docs/R1-2006402.zip" TargetMode="External" Id="Ra8d140a381b5420d" /><Relationship Type="http://schemas.openxmlformats.org/officeDocument/2006/relationships/hyperlink" Target="https://webapp.etsi.org/teldir/ListPersDetails.asp?PersId=58585" TargetMode="External" Id="R684f230e2a214463" /><Relationship Type="http://schemas.openxmlformats.org/officeDocument/2006/relationships/hyperlink" Target="https://portal.3gpp.org/desktopmodules/Release/ReleaseDetails.aspx?releaseId=192" TargetMode="External" Id="R53f714df097b4960" /><Relationship Type="http://schemas.openxmlformats.org/officeDocument/2006/relationships/hyperlink" Target="https://portal.3gpp.org/desktopmodules/WorkItem/WorkItemDetails.aspx?workitemId=860142" TargetMode="External" Id="R60146a7c3ab14825" /><Relationship Type="http://schemas.openxmlformats.org/officeDocument/2006/relationships/hyperlink" Target="https://www.3gpp.org/ftp/TSG_RAN/WG1_RL1/TSGR1_102-e/Docs/R1-2006403.zip" TargetMode="External" Id="Rdf6865920db44da7" /><Relationship Type="http://schemas.openxmlformats.org/officeDocument/2006/relationships/hyperlink" Target="https://webapp.etsi.org/teldir/ListPersDetails.asp?PersId=58585" TargetMode="External" Id="R0484666926fe4e43" /><Relationship Type="http://schemas.openxmlformats.org/officeDocument/2006/relationships/hyperlink" Target="https://portal.3gpp.org/desktopmodules/Release/ReleaseDetails.aspx?releaseId=192" TargetMode="External" Id="Rd78b9bba3a394840" /><Relationship Type="http://schemas.openxmlformats.org/officeDocument/2006/relationships/hyperlink" Target="https://portal.3gpp.org/desktopmodules/WorkItem/WorkItemDetails.aspx?workitemId=860150" TargetMode="External" Id="R1af91cd9093749d9" /><Relationship Type="http://schemas.openxmlformats.org/officeDocument/2006/relationships/hyperlink" Target="https://www.3gpp.org/ftp/TSG_RAN/WG1_RL1/TSGR1_102-e/Docs/R1-2006404.zip" TargetMode="External" Id="R7bb94c49c9c14629" /><Relationship Type="http://schemas.openxmlformats.org/officeDocument/2006/relationships/hyperlink" Target="https://webapp.etsi.org/teldir/ListPersDetails.asp?PersId=58585" TargetMode="External" Id="R1d88d19f33784863" /><Relationship Type="http://schemas.openxmlformats.org/officeDocument/2006/relationships/hyperlink" Target="https://portal.3gpp.org/desktopmodules/Release/ReleaseDetails.aspx?releaseId=192" TargetMode="External" Id="Rc2c266fd557b41c8" /><Relationship Type="http://schemas.openxmlformats.org/officeDocument/2006/relationships/hyperlink" Target="https://portal.3gpp.org/desktopmodules/WorkItem/WorkItemDetails.aspx?workitemId=860147" TargetMode="External" Id="R4ae9de7aebe34732" /><Relationship Type="http://schemas.openxmlformats.org/officeDocument/2006/relationships/hyperlink" Target="https://www.3gpp.org/ftp/TSG_RAN/WG1_RL1/TSGR1_102-e/Docs/R1-2006405.zip" TargetMode="External" Id="R393d846bb6064c49" /><Relationship Type="http://schemas.openxmlformats.org/officeDocument/2006/relationships/hyperlink" Target="https://webapp.etsi.org/teldir/ListPersDetails.asp?PersId=58585" TargetMode="External" Id="Rc8a61cf9b0414e78" /><Relationship Type="http://schemas.openxmlformats.org/officeDocument/2006/relationships/hyperlink" Target="https://portal.3gpp.org/desktopmodules/Release/ReleaseDetails.aspx?releaseId=192" TargetMode="External" Id="R1c9b072ea42d442b" /><Relationship Type="http://schemas.openxmlformats.org/officeDocument/2006/relationships/hyperlink" Target="https://portal.3gpp.org/desktopmodules/WorkItem/WorkItemDetails.aspx?workitemId=860143" TargetMode="External" Id="R94fc0ac3065c42e4" /><Relationship Type="http://schemas.openxmlformats.org/officeDocument/2006/relationships/hyperlink" Target="https://www.3gpp.org/ftp/TSG_RAN/WG1_RL1/TSGR1_102-e/Docs/R1-2006406.zip" TargetMode="External" Id="R61345f78c15440ba" /><Relationship Type="http://schemas.openxmlformats.org/officeDocument/2006/relationships/hyperlink" Target="https://webapp.etsi.org/teldir/ListPersDetails.asp?PersId=58585" TargetMode="External" Id="R9daa91300a6c4bf0" /><Relationship Type="http://schemas.openxmlformats.org/officeDocument/2006/relationships/hyperlink" Target="https://portal.3gpp.org/desktopmodules/Release/ReleaseDetails.aspx?releaseId=192" TargetMode="External" Id="R94eb3c88508d4bdc" /><Relationship Type="http://schemas.openxmlformats.org/officeDocument/2006/relationships/hyperlink" Target="https://portal.3gpp.org/desktopmodules/WorkItem/WorkItemDetails.aspx?workitemId=860035" TargetMode="External" Id="R78d53080fcdc49f7" /><Relationship Type="http://schemas.openxmlformats.org/officeDocument/2006/relationships/hyperlink" Target="https://www.3gpp.org/ftp/TSG_RAN/WG1_RL1/TSGR1_102-e/Docs/R1-2006407.zip" TargetMode="External" Id="R10924121eea146af" /><Relationship Type="http://schemas.openxmlformats.org/officeDocument/2006/relationships/hyperlink" Target="https://webapp.etsi.org/teldir/ListPersDetails.asp?PersId=58585" TargetMode="External" Id="R9a992f6b082c4516" /><Relationship Type="http://schemas.openxmlformats.org/officeDocument/2006/relationships/hyperlink" Target="https://portal.3gpp.org/desktopmodules/Release/ReleaseDetails.aspx?releaseId=191" TargetMode="External" Id="R5ac3de9a2cb74659" /><Relationship Type="http://schemas.openxmlformats.org/officeDocument/2006/relationships/hyperlink" Target="https://portal.3gpp.org/desktopmodules/WorkItem/WorkItemDetails.aspx?workitemId=820168" TargetMode="External" Id="R29041e6cce55466b" /><Relationship Type="http://schemas.openxmlformats.org/officeDocument/2006/relationships/hyperlink" Target="https://www.3gpp.org/ftp/TSG_RAN/WG1_RL1/TSGR1_102-e/Docs/R1-2006408.zip" TargetMode="External" Id="R388dd6b350714d21" /><Relationship Type="http://schemas.openxmlformats.org/officeDocument/2006/relationships/hyperlink" Target="https://webapp.etsi.org/teldir/ListPersDetails.asp?PersId=58585" TargetMode="External" Id="R8bb830a5c9904d42" /><Relationship Type="http://schemas.openxmlformats.org/officeDocument/2006/relationships/hyperlink" Target="https://portal.3gpp.org/desktopmodules/Release/ReleaseDetails.aspx?releaseId=191" TargetMode="External" Id="Rabbef07c03d14622" /><Relationship Type="http://schemas.openxmlformats.org/officeDocument/2006/relationships/hyperlink" Target="https://portal.3gpp.org/desktopmodules/WorkItem/WorkItemDetails.aspx?workitemId=770050" TargetMode="External" Id="R0c32901fb1fe4145" /><Relationship Type="http://schemas.openxmlformats.org/officeDocument/2006/relationships/hyperlink" Target="https://www.3gpp.org/ftp/TSG_RAN/WG1_RL1/TSGR1_102-e/Docs/R1-2006409.zip" TargetMode="External" Id="R9e19af567b924fb2" /><Relationship Type="http://schemas.openxmlformats.org/officeDocument/2006/relationships/hyperlink" Target="https://webapp.etsi.org/teldir/ListPersDetails.asp?PersId=58585" TargetMode="External" Id="Rb574e4096d86420e" /><Relationship Type="http://schemas.openxmlformats.org/officeDocument/2006/relationships/hyperlink" Target="https://portal.3gpp.org/desktopmodules/Release/ReleaseDetails.aspx?releaseId=191" TargetMode="External" Id="R8824c97906bb4d72" /><Relationship Type="http://schemas.openxmlformats.org/officeDocument/2006/relationships/hyperlink" Target="https://portal.3gpp.org/desktopmodules/WorkItem/WorkItemDetails.aspx?workitemId=820167" TargetMode="External" Id="R2e1f422f90e24957" /><Relationship Type="http://schemas.openxmlformats.org/officeDocument/2006/relationships/hyperlink" Target="https://www.3gpp.org/ftp/TSG_RAN/WG1_RL1/TSGR1_102-e/Docs/R1-2006410.zip" TargetMode="External" Id="R5b7bfab9abd04f36" /><Relationship Type="http://schemas.openxmlformats.org/officeDocument/2006/relationships/hyperlink" Target="https://webapp.etsi.org/teldir/ListPersDetails.asp?PersId=58585" TargetMode="External" Id="R20cf748babf94d4c" /><Relationship Type="http://schemas.openxmlformats.org/officeDocument/2006/relationships/hyperlink" Target="https://portal.3gpp.org/desktopmodules/Release/ReleaseDetails.aspx?releaseId=192" TargetMode="External" Id="Rc5114fe217ad4a6d" /><Relationship Type="http://schemas.openxmlformats.org/officeDocument/2006/relationships/hyperlink" Target="https://portal.3gpp.org/desktopmodules/WorkItem/WorkItemDetails.aspx?workitemId=860148" TargetMode="External" Id="R5f49de474a5c43e0" /><Relationship Type="http://schemas.openxmlformats.org/officeDocument/2006/relationships/hyperlink" Target="https://www.3gpp.org/ftp/TSG_RAN/WG1_RL1/TSGR1_102-e/Docs/R1-2006411.zip" TargetMode="External" Id="R15974f963a9a4eec" /><Relationship Type="http://schemas.openxmlformats.org/officeDocument/2006/relationships/hyperlink" Target="https://webapp.etsi.org/teldir/ListPersDetails.asp?PersId=58585" TargetMode="External" Id="R1375517488ef48c9" /><Relationship Type="http://schemas.openxmlformats.org/officeDocument/2006/relationships/hyperlink" Target="https://portal.3gpp.org/desktopmodules/Release/ReleaseDetails.aspx?releaseId=192" TargetMode="External" Id="R2517a0fde2954860" /><Relationship Type="http://schemas.openxmlformats.org/officeDocument/2006/relationships/hyperlink" Target="https://portal.3gpp.org/desktopmodules/WorkItem/WorkItemDetails.aspx?workitemId=860035" TargetMode="External" Id="Rcbf8875415914f06" /><Relationship Type="http://schemas.openxmlformats.org/officeDocument/2006/relationships/hyperlink" Target="https://www.3gpp.org/ftp/TSG_RAN/WG1_RL1/TSGR1_102-e/Docs/R1-2006412.zip" TargetMode="External" Id="Rc92146cbd66b469e" /><Relationship Type="http://schemas.openxmlformats.org/officeDocument/2006/relationships/hyperlink" Target="https://webapp.etsi.org/teldir/ListPersDetails.asp?PersId=58585" TargetMode="External" Id="R09ff9f7766fd49bc" /><Relationship Type="http://schemas.openxmlformats.org/officeDocument/2006/relationships/hyperlink" Target="https://portal.3gpp.org/desktopmodules/Release/ReleaseDetails.aspx?releaseId=192" TargetMode="External" Id="R8c610dec277045d5" /><Relationship Type="http://schemas.openxmlformats.org/officeDocument/2006/relationships/hyperlink" Target="https://portal.3gpp.org/desktopmodules/WorkItem/WorkItemDetails.aspx?workitemId=860147" TargetMode="External" Id="Rf02e5d3641da4523" /><Relationship Type="http://schemas.openxmlformats.org/officeDocument/2006/relationships/hyperlink" Target="https://www.3gpp.org/ftp/TSG_RAN/WG1_RL1/TSGR1_102-e/Docs/R1-2006413.zip" TargetMode="External" Id="R861ce80aba1d44b5" /><Relationship Type="http://schemas.openxmlformats.org/officeDocument/2006/relationships/hyperlink" Target="https://webapp.etsi.org/teldir/ListPersDetails.asp?PersId=58585" TargetMode="External" Id="R5b60be79072a4b1a" /><Relationship Type="http://schemas.openxmlformats.org/officeDocument/2006/relationships/hyperlink" Target="https://portal.3gpp.org/desktopmodules/Release/ReleaseDetails.aspx?releaseId=192" TargetMode="External" Id="R030350ab9ff54f7f" /><Relationship Type="http://schemas.openxmlformats.org/officeDocument/2006/relationships/hyperlink" Target="https://portal.3gpp.org/desktopmodules/WorkItem/WorkItemDetails.aspx?workitemId=860143" TargetMode="External" Id="Raa4cbf09e9a44cc7" /><Relationship Type="http://schemas.openxmlformats.org/officeDocument/2006/relationships/hyperlink" Target="https://www.3gpp.org/ftp/TSG_RAN/WG1_RL1/TSGR1_102-e/Docs/R1-2006414.zip" TargetMode="External" Id="R7fa4664690744089" /><Relationship Type="http://schemas.openxmlformats.org/officeDocument/2006/relationships/hyperlink" Target="https://webapp.etsi.org/teldir/ListPersDetails.asp?PersId=58585" TargetMode="External" Id="R6a6ab40ddb4642b1" /><Relationship Type="http://schemas.openxmlformats.org/officeDocument/2006/relationships/hyperlink" Target="https://portal.3gpp.org/ngppapp/CreateTdoc.aspx?mode=view&amp;contributionId=1143568" TargetMode="External" Id="R5099b9046fad48c4" /><Relationship Type="http://schemas.openxmlformats.org/officeDocument/2006/relationships/hyperlink" Target="https://portal.3gpp.org/desktopmodules/Release/ReleaseDetails.aspx?releaseId=192" TargetMode="External" Id="R355643501d0b48d2" /><Relationship Type="http://schemas.openxmlformats.org/officeDocument/2006/relationships/hyperlink" Target="https://portal.3gpp.org/desktopmodules/WorkItem/WorkItemDetails.aspx?workitemId=860140" TargetMode="External" Id="R02a7bc3333ac4c16" /><Relationship Type="http://schemas.openxmlformats.org/officeDocument/2006/relationships/hyperlink" Target="https://www.3gpp.org/ftp/TSG_RAN/WG1_RL1/TSGR1_102-e/Docs/R1-2006415.zip" TargetMode="External" Id="Raa0cb9ecf5ba45e5" /><Relationship Type="http://schemas.openxmlformats.org/officeDocument/2006/relationships/hyperlink" Target="https://webapp.etsi.org/teldir/ListPersDetails.asp?PersId=58585" TargetMode="External" Id="Ref1e830479ff43f6" /><Relationship Type="http://schemas.openxmlformats.org/officeDocument/2006/relationships/hyperlink" Target="https://portal.3gpp.org/desktopmodules/Release/ReleaseDetails.aspx?releaseId=192" TargetMode="External" Id="R8e499c5ecac74d41" /><Relationship Type="http://schemas.openxmlformats.org/officeDocument/2006/relationships/hyperlink" Target="https://portal.3gpp.org/desktopmodules/WorkItem/WorkItemDetails.aspx?workitemId=860149" TargetMode="External" Id="R9434a79d59364e20" /><Relationship Type="http://schemas.openxmlformats.org/officeDocument/2006/relationships/hyperlink" Target="https://www.3gpp.org/ftp/TSG_RAN/WG1_RL1/TSGR1_102-e/Docs/R1-2006416.zip" TargetMode="External" Id="R031443dbd95f429b" /><Relationship Type="http://schemas.openxmlformats.org/officeDocument/2006/relationships/hyperlink" Target="https://webapp.etsi.org/teldir/ListPersDetails.asp?PersId=58585" TargetMode="External" Id="Ree0192fdf24e4d7c" /><Relationship Type="http://schemas.openxmlformats.org/officeDocument/2006/relationships/hyperlink" Target="https://portal.3gpp.org/desktopmodules/Release/ReleaseDetails.aspx?releaseId=191" TargetMode="External" Id="R26b36b7c1eab48e3" /><Relationship Type="http://schemas.openxmlformats.org/officeDocument/2006/relationships/hyperlink" Target="https://portal.3gpp.org/desktopmodules/WorkItem/WorkItemDetails.aspx?workitemId=830176" TargetMode="External" Id="R3286108cdedd4b29" /><Relationship Type="http://schemas.openxmlformats.org/officeDocument/2006/relationships/hyperlink" Target="https://www.3gpp.org/ftp/TSG_RAN/WG1_RL1/TSGR1_102-e/Docs/R1-2006417.zip" TargetMode="External" Id="R93994a771fd8441b" /><Relationship Type="http://schemas.openxmlformats.org/officeDocument/2006/relationships/hyperlink" Target="https://webapp.etsi.org/teldir/ListPersDetails.asp?PersId=58585" TargetMode="External" Id="Reb50b3908ff2493a" /><Relationship Type="http://schemas.openxmlformats.org/officeDocument/2006/relationships/hyperlink" Target="https://portal.3gpp.org/desktopmodules/Release/ReleaseDetails.aspx?releaseId=191" TargetMode="External" Id="Ra3e9ca471974453a" /><Relationship Type="http://schemas.openxmlformats.org/officeDocument/2006/relationships/hyperlink" Target="https://portal.3gpp.org/desktopmodules/WorkItem/WorkItemDetails.aspx?workitemId=800183" TargetMode="External" Id="R2ed72d2f212b44b9" /><Relationship Type="http://schemas.openxmlformats.org/officeDocument/2006/relationships/hyperlink" Target="https://www.3gpp.org/ftp/TSG_RAN/WG1_RL1/TSGR1_102-e/Docs/R1-2006418.zip" TargetMode="External" Id="R8fb5221051754647" /><Relationship Type="http://schemas.openxmlformats.org/officeDocument/2006/relationships/hyperlink" Target="https://webapp.etsi.org/teldir/ListPersDetails.asp?PersId=58585" TargetMode="External" Id="R40e4065374e14a9b" /><Relationship Type="http://schemas.openxmlformats.org/officeDocument/2006/relationships/hyperlink" Target="https://portal.3gpp.org/desktopmodules/Release/ReleaseDetails.aspx?releaseId=191" TargetMode="External" Id="R3700bf09cede4c31" /><Relationship Type="http://schemas.openxmlformats.org/officeDocument/2006/relationships/hyperlink" Target="https://portal.3gpp.org/desktopmodules/WorkItem/WorkItemDetails.aspx?workitemId=800183" TargetMode="External" Id="R4bcb021130d84719" /><Relationship Type="http://schemas.openxmlformats.org/officeDocument/2006/relationships/hyperlink" Target="https://www.3gpp.org/ftp/TSG_RAN/WG1_RL1/TSGR1_102-e/Docs/R1-2006419.zip" TargetMode="External" Id="R71ff58e696874fb9" /><Relationship Type="http://schemas.openxmlformats.org/officeDocument/2006/relationships/hyperlink" Target="https://webapp.etsi.org/teldir/ListPersDetails.asp?PersId=58585" TargetMode="External" Id="Re3c08d758c6742c4" /><Relationship Type="http://schemas.openxmlformats.org/officeDocument/2006/relationships/hyperlink" Target="https://portal.3gpp.org/desktopmodules/Release/ReleaseDetails.aspx?releaseId=191" TargetMode="External" Id="R2fcf23c2ef244939" /><Relationship Type="http://schemas.openxmlformats.org/officeDocument/2006/relationships/hyperlink" Target="https://portal.3gpp.org/desktopmodules/WorkItem/WorkItemDetails.aspx?workitemId=800184" TargetMode="External" Id="Rf67d974ce16b4e84" /><Relationship Type="http://schemas.openxmlformats.org/officeDocument/2006/relationships/hyperlink" Target="https://www.3gpp.org/ftp/TSG_RAN/WG1_RL1/TSGR1_102-e/Docs/R1-2006420.zip" TargetMode="External" Id="R5f8ef63a70044851" /><Relationship Type="http://schemas.openxmlformats.org/officeDocument/2006/relationships/hyperlink" Target="https://webapp.etsi.org/teldir/ListPersDetails.asp?PersId=58585" TargetMode="External" Id="Rf6c3a405881a4c7c" /><Relationship Type="http://schemas.openxmlformats.org/officeDocument/2006/relationships/hyperlink" Target="https://portal.3gpp.org/desktopmodules/Release/ReleaseDetails.aspx?releaseId=191" TargetMode="External" Id="Rb8c0491b414049de" /><Relationship Type="http://schemas.openxmlformats.org/officeDocument/2006/relationships/hyperlink" Target="https://portal.3gpp.org/desktopmodules/WorkItem/WorkItemDetails.aspx?workitemId=800184" TargetMode="External" Id="R49781205b4a54d04" /><Relationship Type="http://schemas.openxmlformats.org/officeDocument/2006/relationships/hyperlink" Target="https://www.3gpp.org/ftp/TSG_RAN/WG1_RL1/TSGR1_102-e/Docs/R1-2006421.zip" TargetMode="External" Id="Rd3727f42270e4e51" /><Relationship Type="http://schemas.openxmlformats.org/officeDocument/2006/relationships/hyperlink" Target="https://webapp.etsi.org/teldir/ListPersDetails.asp?PersId=80897" TargetMode="External" Id="Ra9546cb9080448d9" /><Relationship Type="http://schemas.openxmlformats.org/officeDocument/2006/relationships/hyperlink" Target="https://www.3gpp.org/ftp/TSG_RAN/WG1_RL1/TSGR1_102-e/Docs/R1-2006422.zip" TargetMode="External" Id="R5a93bab22b3d4b95" /><Relationship Type="http://schemas.openxmlformats.org/officeDocument/2006/relationships/hyperlink" Target="https://webapp.etsi.org/teldir/ListPersDetails.asp?PersId=80897" TargetMode="External" Id="R426257a5bbd94ad0" /><Relationship Type="http://schemas.openxmlformats.org/officeDocument/2006/relationships/hyperlink" Target="https://www.3gpp.org/ftp/TSG_RAN/WG1_RL1/TSGR1_102-e/Docs/R1-2006423.zip" TargetMode="External" Id="R98d1ae9d26f94831" /><Relationship Type="http://schemas.openxmlformats.org/officeDocument/2006/relationships/hyperlink" Target="https://webapp.etsi.org/teldir/ListPersDetails.asp?PersId=80897" TargetMode="External" Id="R1884d6eb6908440e" /><Relationship Type="http://schemas.openxmlformats.org/officeDocument/2006/relationships/hyperlink" Target="https://www.3gpp.org/ftp/TSG_RAN/WG1_RL1/TSGR1_102-e/Docs/R1-2006424.zip" TargetMode="External" Id="R3b9928c9e6d84ae9" /><Relationship Type="http://schemas.openxmlformats.org/officeDocument/2006/relationships/hyperlink" Target="https://webapp.etsi.org/teldir/ListPersDetails.asp?PersId=80897" TargetMode="External" Id="R8122d7d007ff47d2" /><Relationship Type="http://schemas.openxmlformats.org/officeDocument/2006/relationships/hyperlink" Target="https://www.3gpp.org/ftp/TSG_RAN/WG1_RL1/TSGR1_102-e/Docs/R1-2006425.zip" TargetMode="External" Id="R2aa0941b28394b31" /><Relationship Type="http://schemas.openxmlformats.org/officeDocument/2006/relationships/hyperlink" Target="https://webapp.etsi.org/teldir/ListPersDetails.asp?PersId=85572" TargetMode="External" Id="R947ad4a4da844cb5" /><Relationship Type="http://schemas.openxmlformats.org/officeDocument/2006/relationships/hyperlink" Target="https://www.3gpp.org/ftp/TSG_RAN/WG1_RL1/TSGR1_102-e/Docs/R1-2006426.zip" TargetMode="External" Id="R5b6c9ac0099546d3" /><Relationship Type="http://schemas.openxmlformats.org/officeDocument/2006/relationships/hyperlink" Target="https://webapp.etsi.org/teldir/ListPersDetails.asp?PersId=85572" TargetMode="External" Id="R23620b91aecd4f40" /><Relationship Type="http://schemas.openxmlformats.org/officeDocument/2006/relationships/hyperlink" Target="https://www.3gpp.org/ftp/TSG_RAN/WG1_RL1/TSGR1_102-e/Docs/R1-2006427.zip" TargetMode="External" Id="R7475c98bf98045be" /><Relationship Type="http://schemas.openxmlformats.org/officeDocument/2006/relationships/hyperlink" Target="https://webapp.etsi.org/teldir/ListPersDetails.asp?PersId=85572" TargetMode="External" Id="Rcd789831afe146a1" /><Relationship Type="http://schemas.openxmlformats.org/officeDocument/2006/relationships/hyperlink" Target="https://www.3gpp.org/ftp/TSG_RAN/WG1_RL1/TSGR1_102-e/Docs/R1-2006428.zip" TargetMode="External" Id="R1ece8b4268e046f8" /><Relationship Type="http://schemas.openxmlformats.org/officeDocument/2006/relationships/hyperlink" Target="https://webapp.etsi.org/teldir/ListPersDetails.asp?PersId=85572" TargetMode="External" Id="R63dc2c8c3dcb4be6" /><Relationship Type="http://schemas.openxmlformats.org/officeDocument/2006/relationships/hyperlink" Target="https://www.3gpp.org/ftp/TSG_RAN/WG1_RL1/TSGR1_102-e/Docs/R1-2006429.zip" TargetMode="External" Id="R5c3ff42a2d704c16" /><Relationship Type="http://schemas.openxmlformats.org/officeDocument/2006/relationships/hyperlink" Target="https://webapp.etsi.org/teldir/ListPersDetails.asp?PersId=85572" TargetMode="External" Id="R0e911afcaa4f44f6" /><Relationship Type="http://schemas.openxmlformats.org/officeDocument/2006/relationships/hyperlink" Target="https://www.3gpp.org/ftp/TSG_RAN/WG1_RL1/TSGR1_102-e/Docs/R1-2006430.zip" TargetMode="External" Id="R1192e5e131eb4dbd" /><Relationship Type="http://schemas.openxmlformats.org/officeDocument/2006/relationships/hyperlink" Target="https://webapp.etsi.org/teldir/ListPersDetails.asp?PersId=68456" TargetMode="External" Id="Re0a0759eae804188" /><Relationship Type="http://schemas.openxmlformats.org/officeDocument/2006/relationships/hyperlink" Target="https://www.3gpp.org/ftp/TSG_RAN/WG1_RL1/TSGR1_102-e/Docs/R1-2006431.zip" TargetMode="External" Id="Rd9a8e5bf470b49df" /><Relationship Type="http://schemas.openxmlformats.org/officeDocument/2006/relationships/hyperlink" Target="https://webapp.etsi.org/teldir/ListPersDetails.asp?PersId=68456" TargetMode="External" Id="R41d4016fe1d54f5d" /><Relationship Type="http://schemas.openxmlformats.org/officeDocument/2006/relationships/hyperlink" Target="https://www.3gpp.org/ftp/TSG_RAN/WG1_RL1/TSGR1_102-e/Docs/R1-2006432.zip" TargetMode="External" Id="R736b42b7701a401a" /><Relationship Type="http://schemas.openxmlformats.org/officeDocument/2006/relationships/hyperlink" Target="https://webapp.etsi.org/teldir/ListPersDetails.asp?PersId=85693" TargetMode="External" Id="Re39431fe3123416e" /><Relationship Type="http://schemas.openxmlformats.org/officeDocument/2006/relationships/hyperlink" Target="https://portal.3gpp.org/desktopmodules/Release/ReleaseDetails.aspx?releaseId=191" TargetMode="External" Id="R7b2ea9e1a9734a28" /><Relationship Type="http://schemas.openxmlformats.org/officeDocument/2006/relationships/hyperlink" Target="https://portal.3gpp.org/desktopmodules/WorkItem/WorkItemDetails.aspx?workitemId=830178" TargetMode="External" Id="Ra2d18a32156b4c4f" /><Relationship Type="http://schemas.openxmlformats.org/officeDocument/2006/relationships/hyperlink" Target="https://www.3gpp.org/ftp/TSG_RAN/WG1_RL1/TSGR1_102-e/Docs/R1-2006433.zip" TargetMode="External" Id="Ra918e88d329e425b" /><Relationship Type="http://schemas.openxmlformats.org/officeDocument/2006/relationships/hyperlink" Target="https://webapp.etsi.org/teldir/ListPersDetails.asp?PersId=85693" TargetMode="External" Id="R4e72d33371ef420e" /><Relationship Type="http://schemas.openxmlformats.org/officeDocument/2006/relationships/hyperlink" Target="https://www.3gpp.org/ftp/TSG_RAN/WG1_RL1/TSGR1_102-e/Docs/R1-2006434.zip" TargetMode="External" Id="R3cbb5705bfac493e" /><Relationship Type="http://schemas.openxmlformats.org/officeDocument/2006/relationships/hyperlink" Target="https://webapp.etsi.org/teldir/ListPersDetails.asp?PersId=85693" TargetMode="External" Id="R0a44768df0864d11" /><Relationship Type="http://schemas.openxmlformats.org/officeDocument/2006/relationships/hyperlink" Target="https://www.3gpp.org/ftp/TSG_RAN/WG1_RL1/TSGR1_102-e/Docs/R1-2006435.zip" TargetMode="External" Id="Re30d3a364faa4c56" /><Relationship Type="http://schemas.openxmlformats.org/officeDocument/2006/relationships/hyperlink" Target="https://webapp.etsi.org/teldir/ListPersDetails.asp?PersId=85693" TargetMode="External" Id="R39b8d71912ca4445" /><Relationship Type="http://schemas.openxmlformats.org/officeDocument/2006/relationships/hyperlink" Target="https://www.3gpp.org/ftp/TSG_RAN/WG1_RL1/TSGR1_102-e/Docs/R1-2006436.zip" TargetMode="External" Id="Rb3f85ce149b846d2" /><Relationship Type="http://schemas.openxmlformats.org/officeDocument/2006/relationships/hyperlink" Target="https://webapp.etsi.org/teldir/ListPersDetails.asp?PersId=85693" TargetMode="External" Id="Rb57a07dc3eaf4849" /><Relationship Type="http://schemas.openxmlformats.org/officeDocument/2006/relationships/hyperlink" Target="https://portal.3gpp.org/ngppapp/CreateTdoc.aspx?mode=view&amp;contributionId=1119637" TargetMode="External" Id="R99701d11e0b246cc" /><Relationship Type="http://schemas.openxmlformats.org/officeDocument/2006/relationships/hyperlink" Target="https://www.3gpp.org/ftp/TSG_RAN/WG1_RL1/TSGR1_102-e/Docs/R1-2006437.zip" TargetMode="External" Id="R996bdd26fae445fb" /><Relationship Type="http://schemas.openxmlformats.org/officeDocument/2006/relationships/hyperlink" Target="https://webapp.etsi.org/teldir/ListPersDetails.asp?PersId=85693" TargetMode="External" Id="R8f15e4d4e5194a71" /><Relationship Type="http://schemas.openxmlformats.org/officeDocument/2006/relationships/hyperlink" Target="https://www.3gpp.org/ftp/TSG_RAN/WG1_RL1/TSGR1_102-e/Docs/R1-2006438.zip" TargetMode="External" Id="R3413144199114362" /><Relationship Type="http://schemas.openxmlformats.org/officeDocument/2006/relationships/hyperlink" Target="https://webapp.etsi.org/teldir/ListPersDetails.asp?PersId=85693" TargetMode="External" Id="Rf733af8b7cc94c47" /><Relationship Type="http://schemas.openxmlformats.org/officeDocument/2006/relationships/hyperlink" Target="https://www.3gpp.org/ftp/TSG_RAN/WG1_RL1/TSGR1_102-e/Docs/R1-2006439.zip" TargetMode="External" Id="R829e213744e44ce4" /><Relationship Type="http://schemas.openxmlformats.org/officeDocument/2006/relationships/hyperlink" Target="https://webapp.etsi.org/teldir/ListPersDetails.asp?PersId=85693" TargetMode="External" Id="Rca15f0d8d68842ef" /><Relationship Type="http://schemas.openxmlformats.org/officeDocument/2006/relationships/hyperlink" Target="https://www.3gpp.org/ftp/TSG_RAN/WG1_RL1/TSGR1_102-e/Docs/R1-2006440.zip" TargetMode="External" Id="R09a598b0eba44c70" /><Relationship Type="http://schemas.openxmlformats.org/officeDocument/2006/relationships/hyperlink" Target="https://webapp.etsi.org/teldir/ListPersDetails.asp?PersId=85693" TargetMode="External" Id="Rb5f099fe4bc342d7" /><Relationship Type="http://schemas.openxmlformats.org/officeDocument/2006/relationships/hyperlink" Target="https://www.3gpp.org/ftp/TSG_RAN/WG1_RL1/TSGR1_102-e/Docs/R1-2006441.zip" TargetMode="External" Id="Rf82daed4d24e4475" /><Relationship Type="http://schemas.openxmlformats.org/officeDocument/2006/relationships/hyperlink" Target="https://webapp.etsi.org/teldir/ListPersDetails.asp?PersId=85693" TargetMode="External" Id="R509da7d97a754818" /><Relationship Type="http://schemas.openxmlformats.org/officeDocument/2006/relationships/hyperlink" Target="https://portal.3gpp.org/ngppapp/CreateTdoc.aspx?mode=view&amp;contributionId=1119642" TargetMode="External" Id="Rdffa71a6d2a34f57" /><Relationship Type="http://schemas.openxmlformats.org/officeDocument/2006/relationships/hyperlink" Target="https://www.3gpp.org/ftp/TSG_RAN/WG1_RL1/TSGR1_102-e/Docs/R1-2006442.zip" TargetMode="External" Id="R072b02ab0db64880" /><Relationship Type="http://schemas.openxmlformats.org/officeDocument/2006/relationships/hyperlink" Target="https://webapp.etsi.org/teldir/ListPersDetails.asp?PersId=85693" TargetMode="External" Id="R2feda5e0eea043f6" /><Relationship Type="http://schemas.openxmlformats.org/officeDocument/2006/relationships/hyperlink" Target="https://www.3gpp.org/ftp/TSG_RAN/WG1_RL1/TSGR1_102-e/Docs/R1-2006443.zip" TargetMode="External" Id="R7810b64d331b4ce7" /><Relationship Type="http://schemas.openxmlformats.org/officeDocument/2006/relationships/hyperlink" Target="https://webapp.etsi.org/teldir/ListPersDetails.asp?PersId=85693" TargetMode="External" Id="R38e28b17571a4f2c" /><Relationship Type="http://schemas.openxmlformats.org/officeDocument/2006/relationships/hyperlink" Target="https://www.3gpp.org/ftp/TSG_RAN/WG1_RL1/TSGR1_102-e/Docs/R1-2006444.zip" TargetMode="External" Id="Rfa310fa78f684340" /><Relationship Type="http://schemas.openxmlformats.org/officeDocument/2006/relationships/hyperlink" Target="https://webapp.etsi.org/teldir/ListPersDetails.asp?PersId=85693" TargetMode="External" Id="Rc6a626774ecd469d" /><Relationship Type="http://schemas.openxmlformats.org/officeDocument/2006/relationships/hyperlink" Target="https://www.3gpp.org/ftp/TSG_RAN/WG1_RL1/TSGR1_102-e/Docs/R1-2006445.zip" TargetMode="External" Id="Rbb532609e82644df" /><Relationship Type="http://schemas.openxmlformats.org/officeDocument/2006/relationships/hyperlink" Target="https://webapp.etsi.org/teldir/ListPersDetails.asp?PersId=85693" TargetMode="External" Id="R60dd4a9316044333" /><Relationship Type="http://schemas.openxmlformats.org/officeDocument/2006/relationships/hyperlink" Target="https://www.3gpp.org/ftp/TSG_RAN/WG1_RL1/TSGR1_102-e/Docs/R1-2006446.zip" TargetMode="External" Id="R882cfc370fd34cde" /><Relationship Type="http://schemas.openxmlformats.org/officeDocument/2006/relationships/hyperlink" Target="https://webapp.etsi.org/teldir/ListPersDetails.asp?PersId=85693" TargetMode="External" Id="Rbdb2c877b4ba4bbd" /><Relationship Type="http://schemas.openxmlformats.org/officeDocument/2006/relationships/hyperlink" Target="https://www.3gpp.org/ftp/TSG_RAN/WG1_RL1/TSGR1_102-e/Docs/R1-2006447.zip" TargetMode="External" Id="R2f6a4fb17ec74a8c" /><Relationship Type="http://schemas.openxmlformats.org/officeDocument/2006/relationships/hyperlink" Target="https://webapp.etsi.org/teldir/ListPersDetails.asp?PersId=58585" TargetMode="External" Id="R1330e5ea7fc5479e" /><Relationship Type="http://schemas.openxmlformats.org/officeDocument/2006/relationships/hyperlink" Target="https://portal.3gpp.org/desktopmodules/Release/ReleaseDetails.aspx?releaseId=192" TargetMode="External" Id="Re3ba720085d04dc8" /><Relationship Type="http://schemas.openxmlformats.org/officeDocument/2006/relationships/hyperlink" Target="https://portal.3gpp.org/desktopmodules/WorkItem/WorkItemDetails.aspx?workitemId=860144" TargetMode="External" Id="R884d64db11f543cf" /><Relationship Type="http://schemas.openxmlformats.org/officeDocument/2006/relationships/hyperlink" Target="https://www.3gpp.org/ftp/TSG_RAN/WG1_RL1/TSGR1_102-e/Docs/R1-2006448.zip" TargetMode="External" Id="R7faf698cfb7a4c3e" /><Relationship Type="http://schemas.openxmlformats.org/officeDocument/2006/relationships/hyperlink" Target="https://webapp.etsi.org/teldir/ListPersDetails.asp?PersId=58585" TargetMode="External" Id="R22d6c2519ddd4d89" /><Relationship Type="http://schemas.openxmlformats.org/officeDocument/2006/relationships/hyperlink" Target="https://portal.3gpp.org/desktopmodules/Release/ReleaseDetails.aspx?releaseId=192" TargetMode="External" Id="R820ca7bc61134cc6" /><Relationship Type="http://schemas.openxmlformats.org/officeDocument/2006/relationships/hyperlink" Target="https://portal.3gpp.org/desktopmodules/WorkItem/WorkItemDetails.aspx?workitemId=860144" TargetMode="External" Id="R868878a720164b7e" /><Relationship Type="http://schemas.openxmlformats.org/officeDocument/2006/relationships/hyperlink" Target="https://www.3gpp.org/ftp/TSG_RAN/WG1_RL1/TSGR1_102-e/Docs/R1-2006449.zip" TargetMode="External" Id="R40c11f37125b4177" /><Relationship Type="http://schemas.openxmlformats.org/officeDocument/2006/relationships/hyperlink" Target="https://webapp.etsi.org/teldir/ListPersDetails.asp?PersId=43341" TargetMode="External" Id="Reedea2c381af40c7" /><Relationship Type="http://schemas.openxmlformats.org/officeDocument/2006/relationships/hyperlink" Target="https://portal.3gpp.org/desktopmodules/Release/ReleaseDetails.aspx?releaseId=191" TargetMode="External" Id="Rb5ad9c43605f4e5b" /><Relationship Type="http://schemas.openxmlformats.org/officeDocument/2006/relationships/hyperlink" Target="https://www.3gpp.org/ftp/TSG_RAN/WG1_RL1/TSGR1_102-e/Docs/R1-2006450.zip" TargetMode="External" Id="R1b72e9dd4600410a" /><Relationship Type="http://schemas.openxmlformats.org/officeDocument/2006/relationships/hyperlink" Target="https://webapp.etsi.org/teldir/ListPersDetails.asp?PersId=70305" TargetMode="External" Id="Rd65ed2239ea54141" /><Relationship Type="http://schemas.openxmlformats.org/officeDocument/2006/relationships/hyperlink" Target="https://portal.3gpp.org/desktopmodules/Release/ReleaseDetails.aspx?releaseId=191" TargetMode="External" Id="R253d04e52e314c58" /><Relationship Type="http://schemas.openxmlformats.org/officeDocument/2006/relationships/hyperlink" Target="https://portal.3gpp.org/desktopmodules/WorkItem/WorkItemDetails.aspx?workitemId=800182" TargetMode="External" Id="R6ebf95fde0774762" /><Relationship Type="http://schemas.openxmlformats.org/officeDocument/2006/relationships/hyperlink" Target="https://www.3gpp.org/ftp/TSG_RAN/WG1_RL1/TSGR1_102-e/Docs/R1-2006451.zip" TargetMode="External" Id="R9bf1d70c14cc4bee" /><Relationship Type="http://schemas.openxmlformats.org/officeDocument/2006/relationships/hyperlink" Target="https://webapp.etsi.org/teldir/ListPersDetails.asp?PersId=70305" TargetMode="External" Id="R0949191c637b4f48" /><Relationship Type="http://schemas.openxmlformats.org/officeDocument/2006/relationships/hyperlink" Target="https://portal.3gpp.org/desktopmodules/Release/ReleaseDetails.aspx?releaseId=191" TargetMode="External" Id="R66c9cb8255d44cda" /><Relationship Type="http://schemas.openxmlformats.org/officeDocument/2006/relationships/hyperlink" Target="https://portal.3gpp.org/desktopmodules/WorkItem/WorkItemDetails.aspx?workitemId=800182" TargetMode="External" Id="R766e645c65434f6f" /><Relationship Type="http://schemas.openxmlformats.org/officeDocument/2006/relationships/hyperlink" Target="https://www.3gpp.org/ftp/TSG_RAN/WG1_RL1/TSGR1_102-e/Docs/R1-2006452.zip" TargetMode="External" Id="R5db2d1c945b94c19" /><Relationship Type="http://schemas.openxmlformats.org/officeDocument/2006/relationships/hyperlink" Target="https://webapp.etsi.org/teldir/ListPersDetails.asp?PersId=86190" TargetMode="External" Id="R2f4bf70db8c34e51" /><Relationship Type="http://schemas.openxmlformats.org/officeDocument/2006/relationships/hyperlink" Target="https://www.3gpp.org/ftp/TSG_RAN/WG1_RL1/TSGR1_102-e/Docs/R1-2006453.zip" TargetMode="External" Id="R29a0cc176ebb43a3" /><Relationship Type="http://schemas.openxmlformats.org/officeDocument/2006/relationships/hyperlink" Target="https://webapp.etsi.org/teldir/ListPersDetails.asp?PersId=86190" TargetMode="External" Id="R544adc897f814ed6" /><Relationship Type="http://schemas.openxmlformats.org/officeDocument/2006/relationships/hyperlink" Target="https://www.3gpp.org/ftp/TSG_RAN/WG1_RL1/TSGR1_102-e/Docs/R1-2006454.zip" TargetMode="External" Id="R39eeaed687dd42fd" /><Relationship Type="http://schemas.openxmlformats.org/officeDocument/2006/relationships/hyperlink" Target="https://webapp.etsi.org/teldir/ListPersDetails.asp?PersId=86190" TargetMode="External" Id="Re14d0b3b2a7b49b1" /><Relationship Type="http://schemas.openxmlformats.org/officeDocument/2006/relationships/hyperlink" Target="https://www.3gpp.org/ftp/TSG_RAN/WG1_RL1/TSGR1_102-e/Docs/R1-2006455.zip" TargetMode="External" Id="R25660b2fdfe34fc8" /><Relationship Type="http://schemas.openxmlformats.org/officeDocument/2006/relationships/hyperlink" Target="https://webapp.etsi.org/teldir/ListPersDetails.asp?PersId=78162" TargetMode="External" Id="R7c30fd7ee2e640e3" /><Relationship Type="http://schemas.openxmlformats.org/officeDocument/2006/relationships/hyperlink" Target="https://portal.3gpp.org/ngppapp/CreateTdoc.aspx?mode=view&amp;contributionId=1156264" TargetMode="External" Id="R123140bd53e449a6" /><Relationship Type="http://schemas.openxmlformats.org/officeDocument/2006/relationships/hyperlink" Target="https://www.3gpp.org/ftp/TSG_RAN/WG1_RL1/TSGR1_102-e/Docs/R1-2006456.zip" TargetMode="External" Id="R58a158b8d6214541" /><Relationship Type="http://schemas.openxmlformats.org/officeDocument/2006/relationships/hyperlink" Target="https://webapp.etsi.org/teldir/ListPersDetails.asp?PersId=78162" TargetMode="External" Id="Rc6c604b6c4564643" /><Relationship Type="http://schemas.openxmlformats.org/officeDocument/2006/relationships/hyperlink" Target="https://portal.3gpp.org/ngppapp/CreateTdoc.aspx?mode=view&amp;contributionId=1156265" TargetMode="External" Id="R7835ae2c9b6c496b" /><Relationship Type="http://schemas.openxmlformats.org/officeDocument/2006/relationships/hyperlink" Target="https://www.3gpp.org/ftp/TSG_RAN/WG1_RL1/TSGR1_102-e/Docs/R1-2006457.zip" TargetMode="External" Id="R82eb096600ea4e26" /><Relationship Type="http://schemas.openxmlformats.org/officeDocument/2006/relationships/hyperlink" Target="https://webapp.etsi.org/teldir/ListPersDetails.asp?PersId=78162" TargetMode="External" Id="Rf7d98eaa6dfb4dea" /><Relationship Type="http://schemas.openxmlformats.org/officeDocument/2006/relationships/hyperlink" Target="https://portal.3gpp.org/ngppapp/CreateTdoc.aspx?mode=view&amp;contributionId=1157239" TargetMode="External" Id="R09288da69c4948be" /><Relationship Type="http://schemas.openxmlformats.org/officeDocument/2006/relationships/hyperlink" Target="https://www.3gpp.org/ftp/TSG_RAN/WG1_RL1/TSGR1_102-e/Docs/R1-2006458.zip" TargetMode="External" Id="R2f1c83269cbe430b" /><Relationship Type="http://schemas.openxmlformats.org/officeDocument/2006/relationships/hyperlink" Target="https://webapp.etsi.org/teldir/ListPersDetails.asp?PersId=65091" TargetMode="External" Id="Rf6cbac818e8f4d82" /><Relationship Type="http://schemas.openxmlformats.org/officeDocument/2006/relationships/hyperlink" Target="https://portal.3gpp.org/desktopmodules/Release/ReleaseDetails.aspx?releaseId=192" TargetMode="External" Id="R3234fa564562401e" /><Relationship Type="http://schemas.openxmlformats.org/officeDocument/2006/relationships/hyperlink" Target="https://www.3gpp.org/ftp/TSG_RAN/WG1_RL1/TSGR1_102-e/Docs/R1-2006459.zip" TargetMode="External" Id="Re77fdf9e5d594595" /><Relationship Type="http://schemas.openxmlformats.org/officeDocument/2006/relationships/hyperlink" Target="https://webapp.etsi.org/teldir/ListPersDetails.asp?PersId=65091" TargetMode="External" Id="Rc5126eecc682455a" /><Relationship Type="http://schemas.openxmlformats.org/officeDocument/2006/relationships/hyperlink" Target="https://portal.3gpp.org/desktopmodules/Release/ReleaseDetails.aspx?releaseId=192" TargetMode="External" Id="Rc555c5440c404c68" /><Relationship Type="http://schemas.openxmlformats.org/officeDocument/2006/relationships/hyperlink" Target="https://www.3gpp.org/ftp/TSG_RAN/WG1_RL1/TSGR1_102-e/Docs/R1-2006460.zip" TargetMode="External" Id="Ree0450aae466443c" /><Relationship Type="http://schemas.openxmlformats.org/officeDocument/2006/relationships/hyperlink" Target="https://webapp.etsi.org/teldir/ListPersDetails.asp?PersId=65091" TargetMode="External" Id="Rf32ccac90978439f" /><Relationship Type="http://schemas.openxmlformats.org/officeDocument/2006/relationships/hyperlink" Target="https://portal.3gpp.org/desktopmodules/Release/ReleaseDetails.aspx?releaseId=192" TargetMode="External" Id="R25aedd1c4ef14df5" /><Relationship Type="http://schemas.openxmlformats.org/officeDocument/2006/relationships/hyperlink" Target="https://www.3gpp.org/ftp/TSG_RAN/WG1_RL1/TSGR1_102-e/Docs/R1-2006461.zip" TargetMode="External" Id="R37257488ac994777" /><Relationship Type="http://schemas.openxmlformats.org/officeDocument/2006/relationships/hyperlink" Target="https://webapp.etsi.org/teldir/ListPersDetails.asp?PersId=47533" TargetMode="External" Id="Rf9010cb903b346b9" /><Relationship Type="http://schemas.openxmlformats.org/officeDocument/2006/relationships/hyperlink" Target="https://portal.3gpp.org/desktopmodules/Release/ReleaseDetails.aspx?releaseId=191" TargetMode="External" Id="Rf34c1ba8c64f44a9" /><Relationship Type="http://schemas.openxmlformats.org/officeDocument/2006/relationships/hyperlink" Target="https://www.3gpp.org/ftp/TSG_RAN/WG1_RL1/TSGR1_102-e/Docs/R1-2006462.zip" TargetMode="External" Id="R90375e16d74448e4" /><Relationship Type="http://schemas.openxmlformats.org/officeDocument/2006/relationships/hyperlink" Target="https://webapp.etsi.org/teldir/ListPersDetails.asp?PersId=47533" TargetMode="External" Id="Ra41a6b25230047ed" /><Relationship Type="http://schemas.openxmlformats.org/officeDocument/2006/relationships/hyperlink" Target="https://portal.3gpp.org/desktopmodules/Release/ReleaseDetails.aspx?releaseId=191" TargetMode="External" Id="Ra65b9b543e6547a5" /><Relationship Type="http://schemas.openxmlformats.org/officeDocument/2006/relationships/hyperlink" Target="https://www.3gpp.org/ftp/TSG_RAN/WG1_RL1/TSGR1_102-e/Docs/R1-2006463.zip" TargetMode="External" Id="Rb16065de6e0b42c7" /><Relationship Type="http://schemas.openxmlformats.org/officeDocument/2006/relationships/hyperlink" Target="https://webapp.etsi.org/teldir/ListPersDetails.asp?PersId=58678" TargetMode="External" Id="Rdfb844e793aa416e" /><Relationship Type="http://schemas.openxmlformats.org/officeDocument/2006/relationships/hyperlink" Target="https://portal.3gpp.org/desktopmodules/Release/ReleaseDetails.aspx?releaseId=192" TargetMode="External" Id="Rd36e994dca1142ef" /><Relationship Type="http://schemas.openxmlformats.org/officeDocument/2006/relationships/hyperlink" Target="https://www.3gpp.org/ftp/TSG_RAN/WG1_RL1/TSGR1_102-e/Docs/R1-2006464.zip" TargetMode="External" Id="R52ad3d37361f4bb2" /><Relationship Type="http://schemas.openxmlformats.org/officeDocument/2006/relationships/hyperlink" Target="https://webapp.etsi.org/teldir/ListPersDetails.asp?PersId=67645" TargetMode="External" Id="Rbf7d70b5831b4e87" /><Relationship Type="http://schemas.openxmlformats.org/officeDocument/2006/relationships/hyperlink" Target="https://portal.3gpp.org/desktopmodules/Release/ReleaseDetails.aspx?releaseId=192" TargetMode="External" Id="Rdf0f8d5f78304118" /><Relationship Type="http://schemas.openxmlformats.org/officeDocument/2006/relationships/hyperlink" Target="https://portal.3gpp.org/desktopmodules/WorkItem/WorkItemDetails.aspx?workitemId=860146" TargetMode="External" Id="R3f3c47c85d4c419f" /><Relationship Type="http://schemas.openxmlformats.org/officeDocument/2006/relationships/hyperlink" Target="https://www.3gpp.org/ftp/TSG_RAN/WG1_RL1/TSGR1_102-e/Docs/R1-2006465.zip" TargetMode="External" Id="R78499cb58c374192" /><Relationship Type="http://schemas.openxmlformats.org/officeDocument/2006/relationships/hyperlink" Target="https://webapp.etsi.org/teldir/ListPersDetails.asp?PersId=67645" TargetMode="External" Id="R1f1d6449827149ad" /><Relationship Type="http://schemas.openxmlformats.org/officeDocument/2006/relationships/hyperlink" Target="https://portal.3gpp.org/desktopmodules/Release/ReleaseDetails.aspx?releaseId=192" TargetMode="External" Id="R6f8c3cb7d1ae4cb1" /><Relationship Type="http://schemas.openxmlformats.org/officeDocument/2006/relationships/hyperlink" Target="https://portal.3gpp.org/desktopmodules/WorkItem/WorkItemDetails.aspx?workitemId=860146" TargetMode="External" Id="R76da306eff444e07" /><Relationship Type="http://schemas.openxmlformats.org/officeDocument/2006/relationships/hyperlink" Target="https://www.3gpp.org/ftp/TSG_RAN/WG1_RL1/TSGR1_102-e/Docs/R1-2006466.zip" TargetMode="External" Id="Rb410a0a4e3304f5d" /><Relationship Type="http://schemas.openxmlformats.org/officeDocument/2006/relationships/hyperlink" Target="https://webapp.etsi.org/teldir/ListPersDetails.asp?PersId=67645" TargetMode="External" Id="Rb2c8a87e61b74b9e" /><Relationship Type="http://schemas.openxmlformats.org/officeDocument/2006/relationships/hyperlink" Target="https://portal.3gpp.org/desktopmodules/Release/ReleaseDetails.aspx?releaseId=192" TargetMode="External" Id="R48eff8ca3dc7499b" /><Relationship Type="http://schemas.openxmlformats.org/officeDocument/2006/relationships/hyperlink" Target="https://portal.3gpp.org/desktopmodules/WorkItem/WorkItemDetails.aspx?workitemId=860146" TargetMode="External" Id="R6428dad2fc274a99" /><Relationship Type="http://schemas.openxmlformats.org/officeDocument/2006/relationships/hyperlink" Target="https://www.3gpp.org/ftp/TSG_RAN/WG1_RL1/TSGR1_102-e/Docs/R1-2006467.zip" TargetMode="External" Id="R0a6132af03f0485f" /><Relationship Type="http://schemas.openxmlformats.org/officeDocument/2006/relationships/hyperlink" Target="https://webapp.etsi.org/teldir/ListPersDetails.asp?PersId=64268" TargetMode="External" Id="R30ea6a7f15ee4f2c" /><Relationship Type="http://schemas.openxmlformats.org/officeDocument/2006/relationships/hyperlink" Target="https://portal.3gpp.org/ngppapp/CreateTdoc.aspx?mode=view&amp;contributionId=1120253" TargetMode="External" Id="R3eedced04f50467f" /><Relationship Type="http://schemas.openxmlformats.org/officeDocument/2006/relationships/hyperlink" Target="https://portal.3gpp.org/ngppapp/CreateTdoc.aspx?mode=view&amp;contributionId=1141408" TargetMode="External" Id="Rae414b9d51784100" /><Relationship Type="http://schemas.openxmlformats.org/officeDocument/2006/relationships/hyperlink" Target="https://portal.3gpp.org/desktopmodules/Release/ReleaseDetails.aspx?releaseId=191" TargetMode="External" Id="Rbf48518e09004e9e" /><Relationship Type="http://schemas.openxmlformats.org/officeDocument/2006/relationships/hyperlink" Target="https://portal.3gpp.org/desktopmodules/Specifications/SpecificationDetails.aspx?specificationId=3214" TargetMode="External" Id="R6bbb70ed5324457c" /><Relationship Type="http://schemas.openxmlformats.org/officeDocument/2006/relationships/hyperlink" Target="https://portal.3gpp.org/desktopmodules/WorkItem/WorkItemDetails.aspx?workitemId=750167" TargetMode="External" Id="R40276d68b74548ab" /><Relationship Type="http://schemas.openxmlformats.org/officeDocument/2006/relationships/hyperlink" Target="https://www.3gpp.org/ftp/TSG_RAN/WG1_RL1/TSGR1_102-e/Docs/R1-2006468.zip" TargetMode="External" Id="Raedc40409f4843e9" /><Relationship Type="http://schemas.openxmlformats.org/officeDocument/2006/relationships/hyperlink" Target="https://webapp.etsi.org/teldir/ListPersDetails.asp?PersId=64268" TargetMode="External" Id="Rc2d5da6f34d34136" /><Relationship Type="http://schemas.openxmlformats.org/officeDocument/2006/relationships/hyperlink" Target="https://portal.3gpp.org/ngppapp/CreateTdoc.aspx?mode=view&amp;contributionId=1120254" TargetMode="External" Id="R452c7a5b34c443eb" /><Relationship Type="http://schemas.openxmlformats.org/officeDocument/2006/relationships/hyperlink" Target="https://portal.3gpp.org/ngppapp/CreateTdoc.aspx?mode=view&amp;contributionId=1146516" TargetMode="External" Id="R8f76e05410154f99" /><Relationship Type="http://schemas.openxmlformats.org/officeDocument/2006/relationships/hyperlink" Target="https://portal.3gpp.org/desktopmodules/Release/ReleaseDetails.aspx?releaseId=191" TargetMode="External" Id="R5a6446d132604483" /><Relationship Type="http://schemas.openxmlformats.org/officeDocument/2006/relationships/hyperlink" Target="https://portal.3gpp.org/desktopmodules/Specifications/SpecificationDetails.aspx?specificationId=3216" TargetMode="External" Id="R08f66016ef384dc3" /><Relationship Type="http://schemas.openxmlformats.org/officeDocument/2006/relationships/hyperlink" Target="https://portal.3gpp.org/desktopmodules/WorkItem/WorkItemDetails.aspx?workitemId=750167" TargetMode="External" Id="R7c318697f0e747a5" /><Relationship Type="http://schemas.openxmlformats.org/officeDocument/2006/relationships/hyperlink" Target="https://www.3gpp.org/ftp/TSG_RAN/WG1_RL1/TSGR1_102-e/Docs/R1-2006469.zip" TargetMode="External" Id="R5bacc146c90845ec" /><Relationship Type="http://schemas.openxmlformats.org/officeDocument/2006/relationships/hyperlink" Target="https://webapp.etsi.org/teldir/ListPersDetails.asp?PersId=64268" TargetMode="External" Id="Rdfc461153e50462f" /><Relationship Type="http://schemas.openxmlformats.org/officeDocument/2006/relationships/hyperlink" Target="https://portal.3gpp.org/desktopmodules/WorkItem/WorkItemDetails.aspx?workitemId=860143" TargetMode="External" Id="R1fbfb760894d4c68" /><Relationship Type="http://schemas.openxmlformats.org/officeDocument/2006/relationships/hyperlink" Target="https://www.3gpp.org/ftp/TSG_RAN/WG1_RL1/TSGR1_102-e/Docs/R1-2006470.zip" TargetMode="External" Id="R704215084de541cb" /><Relationship Type="http://schemas.openxmlformats.org/officeDocument/2006/relationships/hyperlink" Target="https://webapp.etsi.org/teldir/ListPersDetails.asp?PersId=64268" TargetMode="External" Id="R79fde6dc8a6d4124" /><Relationship Type="http://schemas.openxmlformats.org/officeDocument/2006/relationships/hyperlink" Target="https://portal.3gpp.org/desktopmodules/WorkItem/WorkItemDetails.aspx?workitemId=860143" TargetMode="External" Id="Re5381c661319448b" /><Relationship Type="http://schemas.openxmlformats.org/officeDocument/2006/relationships/hyperlink" Target="https://www.3gpp.org/ftp/TSG_RAN/WG1_RL1/TSGR1_102-e/Docs/R1-2006471.zip" TargetMode="External" Id="Rc17ae1ac1e7349d5" /><Relationship Type="http://schemas.openxmlformats.org/officeDocument/2006/relationships/hyperlink" Target="https://webapp.etsi.org/teldir/ListPersDetails.asp?PersId=51222" TargetMode="External" Id="R7d1b0ab8772d4d70" /><Relationship Type="http://schemas.openxmlformats.org/officeDocument/2006/relationships/hyperlink" Target="https://portal.3gpp.org/desktopmodules/Release/ReleaseDetails.aspx?releaseId=191" TargetMode="External" Id="Ra9ca200ae2d04632" /><Relationship Type="http://schemas.openxmlformats.org/officeDocument/2006/relationships/hyperlink" Target="https://portal.3gpp.org/desktopmodules/WorkItem/WorkItemDetails.aspx?workitemId=800183" TargetMode="External" Id="R61bd794ddd68443d" /><Relationship Type="http://schemas.openxmlformats.org/officeDocument/2006/relationships/hyperlink" Target="https://www.3gpp.org/ftp/TSG_RAN/WG1_RL1/TSGR1_102-e/Docs/R1-2006472.zip" TargetMode="External" Id="Rea69fbf61ee34055" /><Relationship Type="http://schemas.openxmlformats.org/officeDocument/2006/relationships/hyperlink" Target="https://webapp.etsi.org/teldir/ListPersDetails.asp?PersId=72016" TargetMode="External" Id="R073822d492974aed" /><Relationship Type="http://schemas.openxmlformats.org/officeDocument/2006/relationships/hyperlink" Target="https://portal.3gpp.org/desktopmodules/Release/ReleaseDetails.aspx?releaseId=191" TargetMode="External" Id="Rfe8748eb12814f47" /><Relationship Type="http://schemas.openxmlformats.org/officeDocument/2006/relationships/hyperlink" Target="https://www.3gpp.org/ftp/TSG_RAN/WG1_RL1/TSGR1_102-e/Docs/R1-2006473.zip" TargetMode="External" Id="R2f934d7f624641c3" /><Relationship Type="http://schemas.openxmlformats.org/officeDocument/2006/relationships/hyperlink" Target="https://webapp.etsi.org/teldir/ListPersDetails.asp?PersId=71288" TargetMode="External" Id="Rd08012d5f7954243" /><Relationship Type="http://schemas.openxmlformats.org/officeDocument/2006/relationships/hyperlink" Target="https://www.3gpp.org/ftp/TSG_RAN/WG1_RL1/TSGR1_102-e/Docs/R1-2006474.zip" TargetMode="External" Id="R3f624538dbd7420a" /><Relationship Type="http://schemas.openxmlformats.org/officeDocument/2006/relationships/hyperlink" Target="https://webapp.etsi.org/teldir/ListPersDetails.asp?PersId=71288" TargetMode="External" Id="R28dd42e0c3964c02" /><Relationship Type="http://schemas.openxmlformats.org/officeDocument/2006/relationships/hyperlink" Target="https://www.3gpp.org/ftp/TSG_RAN/WG1_RL1/TSGR1_102-e/Docs/R1-2006475.zip" TargetMode="External" Id="R433dcb51252b46b3" /><Relationship Type="http://schemas.openxmlformats.org/officeDocument/2006/relationships/hyperlink" Target="https://webapp.etsi.org/teldir/ListPersDetails.asp?PersId=75976" TargetMode="External" Id="R00bef1a51eaf4831" /><Relationship Type="http://schemas.openxmlformats.org/officeDocument/2006/relationships/hyperlink" Target="https://portal.3gpp.org/desktopmodules/Release/ReleaseDetails.aspx?releaseId=192" TargetMode="External" Id="R3f01f1caaace42ff" /><Relationship Type="http://schemas.openxmlformats.org/officeDocument/2006/relationships/hyperlink" Target="https://portal.3gpp.org/desktopmodules/WorkItem/WorkItemDetails.aspx?workitemId=750167" TargetMode="External" Id="R93d3856575d04302" /><Relationship Type="http://schemas.openxmlformats.org/officeDocument/2006/relationships/hyperlink" Target="https://www.3gpp.org/ftp/TSG_RAN/WG1_RL1/TSGR1_102-e/Docs/R1-2006476.zip" TargetMode="External" Id="R926eeec84464405b" /><Relationship Type="http://schemas.openxmlformats.org/officeDocument/2006/relationships/hyperlink" Target="https://webapp.etsi.org/teldir/ListPersDetails.asp?PersId=70918" TargetMode="External" Id="Rd7be9455bc2a463e" /><Relationship Type="http://schemas.openxmlformats.org/officeDocument/2006/relationships/hyperlink" Target="https://portal.3gpp.org/ngppapp/CreateTdoc.aspx?mode=view&amp;contributionId=1146147" TargetMode="External" Id="Rd02bc83a1c68412c" /><Relationship Type="http://schemas.openxmlformats.org/officeDocument/2006/relationships/hyperlink" Target="https://portal.3gpp.org/desktopmodules/Release/ReleaseDetails.aspx?releaseId=190" TargetMode="External" Id="Ra7f8c3c9c9954851" /><Relationship Type="http://schemas.openxmlformats.org/officeDocument/2006/relationships/hyperlink" Target="https://portal.3gpp.org/desktopmodules/Specifications/SpecificationDetails.aspx?specificationId=3216" TargetMode="External" Id="R712759baf61544a0" /><Relationship Type="http://schemas.openxmlformats.org/officeDocument/2006/relationships/hyperlink" Target="https://portal.3gpp.org/desktopmodules/WorkItem/WorkItemDetails.aspx?workitemId=750167" TargetMode="External" Id="Rcbb4d889baf641b6" /><Relationship Type="http://schemas.openxmlformats.org/officeDocument/2006/relationships/hyperlink" Target="https://www.3gpp.org/ftp/TSG_RAN/WG1_RL1/TSGR1_102-e/Docs/R1-2006477.zip" TargetMode="External" Id="R37cf9eefc0d3437c" /><Relationship Type="http://schemas.openxmlformats.org/officeDocument/2006/relationships/hyperlink" Target="https://webapp.etsi.org/teldir/ListPersDetails.asp?PersId=70918" TargetMode="External" Id="Rf38d3622ff8b4e47" /><Relationship Type="http://schemas.openxmlformats.org/officeDocument/2006/relationships/hyperlink" Target="https://portal.3gpp.org/desktopmodules/Release/ReleaseDetails.aspx?releaseId=190" TargetMode="External" Id="R7f078490dbcd4623" /><Relationship Type="http://schemas.openxmlformats.org/officeDocument/2006/relationships/hyperlink" Target="https://www.3gpp.org/ftp/TSG_RAN/WG1_RL1/TSGR1_102-e/Docs/R1-2006478.zip" TargetMode="External" Id="R07f08b269df241b2" /><Relationship Type="http://schemas.openxmlformats.org/officeDocument/2006/relationships/hyperlink" Target="https://webapp.etsi.org/teldir/ListPersDetails.asp?PersId=70918" TargetMode="External" Id="R4ae21c585bfc4372" /><Relationship Type="http://schemas.openxmlformats.org/officeDocument/2006/relationships/hyperlink" Target="https://portal.3gpp.org/desktopmodules/Release/ReleaseDetails.aspx?releaseId=190" TargetMode="External" Id="Rc72daca7aaa94689" /><Relationship Type="http://schemas.openxmlformats.org/officeDocument/2006/relationships/hyperlink" Target="https://portal.3gpp.org/desktopmodules/Specifications/SpecificationDetails.aspx?specificationId=3216" TargetMode="External" Id="Re3ba6c5cd240423e" /><Relationship Type="http://schemas.openxmlformats.org/officeDocument/2006/relationships/hyperlink" Target="https://portal.3gpp.org/desktopmodules/WorkItem/WorkItemDetails.aspx?workitemId=750167" TargetMode="External" Id="R17fce11aed5c4220" /><Relationship Type="http://schemas.openxmlformats.org/officeDocument/2006/relationships/hyperlink" Target="https://www.3gpp.org/ftp/TSG_RAN/WG1_RL1/TSGR1_102-e/Docs/R1-2006479.zip" TargetMode="External" Id="R7a1d268f420c42ce" /><Relationship Type="http://schemas.openxmlformats.org/officeDocument/2006/relationships/hyperlink" Target="https://webapp.etsi.org/teldir/ListPersDetails.asp?PersId=70918" TargetMode="External" Id="R4c1abea4acaf41b7" /><Relationship Type="http://schemas.openxmlformats.org/officeDocument/2006/relationships/hyperlink" Target="https://portal.3gpp.org/desktopmodules/Release/ReleaseDetails.aspx?releaseId=190" TargetMode="External" Id="Rb201fb5c960a4477" /><Relationship Type="http://schemas.openxmlformats.org/officeDocument/2006/relationships/hyperlink" Target="https://www.3gpp.org/ftp/TSG_RAN/WG1_RL1/TSGR1_102-e/Docs/R1-2006480.zip" TargetMode="External" Id="R4446f5ef95a84560" /><Relationship Type="http://schemas.openxmlformats.org/officeDocument/2006/relationships/hyperlink" Target="https://webapp.etsi.org/teldir/ListPersDetails.asp?PersId=70918" TargetMode="External" Id="Radeddc5018b74b43" /><Relationship Type="http://schemas.openxmlformats.org/officeDocument/2006/relationships/hyperlink" Target="https://portal.3gpp.org/desktopmodules/Release/ReleaseDetails.aspx?releaseId=190" TargetMode="External" Id="Rd9ee073328d24d27" /><Relationship Type="http://schemas.openxmlformats.org/officeDocument/2006/relationships/hyperlink" Target="https://portal.3gpp.org/desktopmodules/Specifications/SpecificationDetails.aspx?specificationId=3216" TargetMode="External" Id="Rd0352df6765d4d08" /><Relationship Type="http://schemas.openxmlformats.org/officeDocument/2006/relationships/hyperlink" Target="https://portal.3gpp.org/desktopmodules/WorkItem/WorkItemDetails.aspx?workitemId=750167" TargetMode="External" Id="R632d04bf70514ab1" /><Relationship Type="http://schemas.openxmlformats.org/officeDocument/2006/relationships/hyperlink" Target="https://www.3gpp.org/ftp/TSG_RAN/WG1_RL1/TSGR1_102-e/Docs/R1-2006481.zip" TargetMode="External" Id="Rb56d039fa861478c" /><Relationship Type="http://schemas.openxmlformats.org/officeDocument/2006/relationships/hyperlink" Target="https://webapp.etsi.org/teldir/ListPersDetails.asp?PersId=70918" TargetMode="External" Id="Re697d70b7db04deb" /><Relationship Type="http://schemas.openxmlformats.org/officeDocument/2006/relationships/hyperlink" Target="https://portal.3gpp.org/desktopmodules/Release/ReleaseDetails.aspx?releaseId=191" TargetMode="External" Id="R0e77f2ff5510435f" /><Relationship Type="http://schemas.openxmlformats.org/officeDocument/2006/relationships/hyperlink" Target="https://www.3gpp.org/ftp/TSG_RAN/WG1_RL1/TSGR1_102-e/Docs/R1-2006482.zip" TargetMode="External" Id="R81c38874d21a43e2" /><Relationship Type="http://schemas.openxmlformats.org/officeDocument/2006/relationships/hyperlink" Target="https://webapp.etsi.org/teldir/ListPersDetails.asp?PersId=70918" TargetMode="External" Id="Rd3ffb1b968aa48d7" /><Relationship Type="http://schemas.openxmlformats.org/officeDocument/2006/relationships/hyperlink" Target="https://portal.3gpp.org/desktopmodules/Release/ReleaseDetails.aspx?releaseId=191" TargetMode="External" Id="R64ce311bcb104257" /><Relationship Type="http://schemas.openxmlformats.org/officeDocument/2006/relationships/hyperlink" Target="https://www.3gpp.org/ftp/TSG_RAN/WG1_RL1/TSGR1_102-e/Docs/R1-2006483.zip" TargetMode="External" Id="Ra5bff6e6f48544d0" /><Relationship Type="http://schemas.openxmlformats.org/officeDocument/2006/relationships/hyperlink" Target="https://webapp.etsi.org/teldir/ListPersDetails.asp?PersId=70918" TargetMode="External" Id="R63c816675c8d4c7f" /><Relationship Type="http://schemas.openxmlformats.org/officeDocument/2006/relationships/hyperlink" Target="https://portal.3gpp.org/desktopmodules/Release/ReleaseDetails.aspx?releaseId=191" TargetMode="External" Id="R48e28f41ff604f74" /><Relationship Type="http://schemas.openxmlformats.org/officeDocument/2006/relationships/hyperlink" Target="https://www.3gpp.org/ftp/TSG_RAN/WG1_RL1/TSGR1_102-e/Docs/R1-2006484.zip" TargetMode="External" Id="R5208d9c84bdb492e" /><Relationship Type="http://schemas.openxmlformats.org/officeDocument/2006/relationships/hyperlink" Target="https://webapp.etsi.org/teldir/ListPersDetails.asp?PersId=70918" TargetMode="External" Id="R4964b8ab10c84a23" /><Relationship Type="http://schemas.openxmlformats.org/officeDocument/2006/relationships/hyperlink" Target="https://portal.3gpp.org/desktopmodules/Release/ReleaseDetails.aspx?releaseId=191" TargetMode="External" Id="Rea938f75c16e43ef" /><Relationship Type="http://schemas.openxmlformats.org/officeDocument/2006/relationships/hyperlink" Target="https://www.3gpp.org/ftp/TSG_RAN/WG1_RL1/TSGR1_102-e/Docs/R1-2006485.zip" TargetMode="External" Id="R061471a2a5dd4270" /><Relationship Type="http://schemas.openxmlformats.org/officeDocument/2006/relationships/hyperlink" Target="https://webapp.etsi.org/teldir/ListPersDetails.asp?PersId=70918" TargetMode="External" Id="Rb004a8385edf4da1" /><Relationship Type="http://schemas.openxmlformats.org/officeDocument/2006/relationships/hyperlink" Target="https://portal.3gpp.org/desktopmodules/Release/ReleaseDetails.aspx?releaseId=191" TargetMode="External" Id="R7d172332a0404e9a" /><Relationship Type="http://schemas.openxmlformats.org/officeDocument/2006/relationships/hyperlink" Target="https://www.3gpp.org/ftp/TSG_RAN/WG1_RL1/TSGR1_102-e/Docs/R1-2006486.zip" TargetMode="External" Id="R6e4e10c9166d466c" /><Relationship Type="http://schemas.openxmlformats.org/officeDocument/2006/relationships/hyperlink" Target="https://webapp.etsi.org/teldir/ListPersDetails.asp?PersId=70918" TargetMode="External" Id="R136f2efb148f4a72" /><Relationship Type="http://schemas.openxmlformats.org/officeDocument/2006/relationships/hyperlink" Target="https://portal.3gpp.org/desktopmodules/Release/ReleaseDetails.aspx?releaseId=191" TargetMode="External" Id="R768caa6012e643f7" /><Relationship Type="http://schemas.openxmlformats.org/officeDocument/2006/relationships/hyperlink" Target="https://www.3gpp.org/ftp/TSG_RAN/WG1_RL1/TSGR1_102-e/Docs/R1-2006487.zip" TargetMode="External" Id="Rfeda67ec13a54cdf" /><Relationship Type="http://schemas.openxmlformats.org/officeDocument/2006/relationships/hyperlink" Target="https://webapp.etsi.org/teldir/ListPersDetails.asp?PersId=70918" TargetMode="External" Id="Rfeff56f1bdaf4594" /><Relationship Type="http://schemas.openxmlformats.org/officeDocument/2006/relationships/hyperlink" Target="https://portal.3gpp.org/desktopmodules/Release/ReleaseDetails.aspx?releaseId=191" TargetMode="External" Id="R2f770a68e3104827" /><Relationship Type="http://schemas.openxmlformats.org/officeDocument/2006/relationships/hyperlink" Target="https://www.3gpp.org/ftp/TSG_RAN/WG1_RL1/TSGR1_102-e/Docs/R1-2006488.zip" TargetMode="External" Id="R0cec1f06156c4ee7" /><Relationship Type="http://schemas.openxmlformats.org/officeDocument/2006/relationships/hyperlink" Target="https://webapp.etsi.org/teldir/ListPersDetails.asp?PersId=70918" TargetMode="External" Id="R1a8c336e1cd64dca" /><Relationship Type="http://schemas.openxmlformats.org/officeDocument/2006/relationships/hyperlink" Target="https://portal.3gpp.org/desktopmodules/Release/ReleaseDetails.aspx?releaseId=191" TargetMode="External" Id="R0e3fb43d071e4766" /><Relationship Type="http://schemas.openxmlformats.org/officeDocument/2006/relationships/hyperlink" Target="https://www.3gpp.org/ftp/TSG_RAN/WG1_RL1/TSGR1_102-e/Docs/R1-2006489.zip" TargetMode="External" Id="R7e020bac292a4557" /><Relationship Type="http://schemas.openxmlformats.org/officeDocument/2006/relationships/hyperlink" Target="https://webapp.etsi.org/teldir/ListPersDetails.asp?PersId=70918" TargetMode="External" Id="Rfb6ff4b09cb64920" /><Relationship Type="http://schemas.openxmlformats.org/officeDocument/2006/relationships/hyperlink" Target="https://portal.3gpp.org/desktopmodules/Release/ReleaseDetails.aspx?releaseId=191" TargetMode="External" Id="Rf83330c8d08a4016" /><Relationship Type="http://schemas.openxmlformats.org/officeDocument/2006/relationships/hyperlink" Target="https://www.3gpp.org/ftp/TSG_RAN/WG1_RL1/TSGR1_102-e/Docs/R1-2006490.zip" TargetMode="External" Id="R65df1d7828ee41ce" /><Relationship Type="http://schemas.openxmlformats.org/officeDocument/2006/relationships/hyperlink" Target="https://webapp.etsi.org/teldir/ListPersDetails.asp?PersId=70918" TargetMode="External" Id="R1cf83fa416c24b6c" /><Relationship Type="http://schemas.openxmlformats.org/officeDocument/2006/relationships/hyperlink" Target="https://portal.3gpp.org/ngppapp/CreateTdoc.aspx?mode=view&amp;contributionId=1145739" TargetMode="External" Id="Ra049cb1619954549" /><Relationship Type="http://schemas.openxmlformats.org/officeDocument/2006/relationships/hyperlink" Target="https://portal.3gpp.org/desktopmodules/Release/ReleaseDetails.aspx?releaseId=191" TargetMode="External" Id="Rdbc51443e1704192" /><Relationship Type="http://schemas.openxmlformats.org/officeDocument/2006/relationships/hyperlink" Target="https://www.3gpp.org/ftp/TSG_RAN/WG1_RL1/TSGR1_102-e/Docs/R1-2006491.zip" TargetMode="External" Id="R6cbb2c84c1fc491d" /><Relationship Type="http://schemas.openxmlformats.org/officeDocument/2006/relationships/hyperlink" Target="https://webapp.etsi.org/teldir/ListPersDetails.asp?PersId=70918" TargetMode="External" Id="R401d5a3e9c1244b3" /><Relationship Type="http://schemas.openxmlformats.org/officeDocument/2006/relationships/hyperlink" Target="https://portal.3gpp.org/desktopmodules/Release/ReleaseDetails.aspx?releaseId=191" TargetMode="External" Id="R10bb57daa47242a9" /><Relationship Type="http://schemas.openxmlformats.org/officeDocument/2006/relationships/hyperlink" Target="https://www.3gpp.org/ftp/TSG_RAN/WG1_RL1/TSGR1_102-e/Docs/R1-2006492.zip" TargetMode="External" Id="R5c988e115c5e4ce5" /><Relationship Type="http://schemas.openxmlformats.org/officeDocument/2006/relationships/hyperlink" Target="https://webapp.etsi.org/teldir/ListPersDetails.asp?PersId=70918" TargetMode="External" Id="R9227cf3acf9b4a6f" /><Relationship Type="http://schemas.openxmlformats.org/officeDocument/2006/relationships/hyperlink" Target="https://portal.3gpp.org/desktopmodules/Release/ReleaseDetails.aspx?releaseId=191" TargetMode="External" Id="R3c515a657d094a29" /><Relationship Type="http://schemas.openxmlformats.org/officeDocument/2006/relationships/hyperlink" Target="https://www.3gpp.org/ftp/TSG_RAN/WG1_RL1/TSGR1_102-e/Docs/R1-2006493.zip" TargetMode="External" Id="R1a1aff839c884ead" /><Relationship Type="http://schemas.openxmlformats.org/officeDocument/2006/relationships/hyperlink" Target="https://webapp.etsi.org/teldir/ListPersDetails.asp?PersId=70918" TargetMode="External" Id="Rf10cbfde04484480" /><Relationship Type="http://schemas.openxmlformats.org/officeDocument/2006/relationships/hyperlink" Target="https://portal.3gpp.org/desktopmodules/Release/ReleaseDetails.aspx?releaseId=191" TargetMode="External" Id="R7befccf731fc4444" /><Relationship Type="http://schemas.openxmlformats.org/officeDocument/2006/relationships/hyperlink" Target="https://www.3gpp.org/ftp/TSG_RAN/WG1_RL1/TSGR1_102-e/Docs/R1-2006494.zip" TargetMode="External" Id="R8b4b36b3329446cd" /><Relationship Type="http://schemas.openxmlformats.org/officeDocument/2006/relationships/hyperlink" Target="https://webapp.etsi.org/teldir/ListPersDetails.asp?PersId=70918" TargetMode="External" Id="Rfb2eb2f1df224832" /><Relationship Type="http://schemas.openxmlformats.org/officeDocument/2006/relationships/hyperlink" Target="https://portal.3gpp.org/desktopmodules/Release/ReleaseDetails.aspx?releaseId=191" TargetMode="External" Id="R2171182544854478" /><Relationship Type="http://schemas.openxmlformats.org/officeDocument/2006/relationships/hyperlink" Target="https://www.3gpp.org/ftp/TSG_RAN/WG1_RL1/TSGR1_102-e/Docs/R1-2006495.zip" TargetMode="External" Id="Rec25ad2664d24b0f" /><Relationship Type="http://schemas.openxmlformats.org/officeDocument/2006/relationships/hyperlink" Target="https://webapp.etsi.org/teldir/ListPersDetails.asp?PersId=70918" TargetMode="External" Id="Rcf41f3c39c6c4f04" /><Relationship Type="http://schemas.openxmlformats.org/officeDocument/2006/relationships/hyperlink" Target="https://portal.3gpp.org/desktopmodules/Release/ReleaseDetails.aspx?releaseId=191" TargetMode="External" Id="Raf4fe08adad24e71" /><Relationship Type="http://schemas.openxmlformats.org/officeDocument/2006/relationships/hyperlink" Target="https://www.3gpp.org/ftp/TSG_RAN/WG1_RL1/TSGR1_102-e/Docs/R1-2006496.zip" TargetMode="External" Id="Rb524aa08638f4483" /><Relationship Type="http://schemas.openxmlformats.org/officeDocument/2006/relationships/hyperlink" Target="https://webapp.etsi.org/teldir/ListPersDetails.asp?PersId=70918" TargetMode="External" Id="Rcf96e08e1c4a46a9" /><Relationship Type="http://schemas.openxmlformats.org/officeDocument/2006/relationships/hyperlink" Target="https://portal.3gpp.org/desktopmodules/Release/ReleaseDetails.aspx?releaseId=191" TargetMode="External" Id="Rc64abfb79eb143c6" /><Relationship Type="http://schemas.openxmlformats.org/officeDocument/2006/relationships/hyperlink" Target="https://www.3gpp.org/ftp/TSG_RAN/WG1_RL1/TSGR1_102-e/Docs/R1-2006497.zip" TargetMode="External" Id="Rdbc1f3e63c834eb9" /><Relationship Type="http://schemas.openxmlformats.org/officeDocument/2006/relationships/hyperlink" Target="https://webapp.etsi.org/teldir/ListPersDetails.asp?PersId=70918" TargetMode="External" Id="R2227b979a5c54a19" /><Relationship Type="http://schemas.openxmlformats.org/officeDocument/2006/relationships/hyperlink" Target="https://portal.3gpp.org/desktopmodules/Release/ReleaseDetails.aspx?releaseId=191" TargetMode="External" Id="R84151e916d1b4851" /><Relationship Type="http://schemas.openxmlformats.org/officeDocument/2006/relationships/hyperlink" Target="https://www.3gpp.org/ftp/TSG_RAN/WG1_RL1/TSGR1_102-e/Docs/R1-2006498.zip" TargetMode="External" Id="Rb4f4d1f6d2ff4d6b" /><Relationship Type="http://schemas.openxmlformats.org/officeDocument/2006/relationships/hyperlink" Target="https://webapp.etsi.org/teldir/ListPersDetails.asp?PersId=70918" TargetMode="External" Id="Rdc381f8ba4fd4763" /><Relationship Type="http://schemas.openxmlformats.org/officeDocument/2006/relationships/hyperlink" Target="https://portal.3gpp.org/desktopmodules/Release/ReleaseDetails.aspx?releaseId=191" TargetMode="External" Id="R0c50e71de5a04d84" /><Relationship Type="http://schemas.openxmlformats.org/officeDocument/2006/relationships/hyperlink" Target="https://www.3gpp.org/ftp/TSG_RAN/WG1_RL1/TSGR1_102-e/Docs/R1-2006499.zip" TargetMode="External" Id="R2f3b319b9c2e41a4" /><Relationship Type="http://schemas.openxmlformats.org/officeDocument/2006/relationships/hyperlink" Target="https://webapp.etsi.org/teldir/ListPersDetails.asp?PersId=70918" TargetMode="External" Id="R16c0e468b08a4bb9" /><Relationship Type="http://schemas.openxmlformats.org/officeDocument/2006/relationships/hyperlink" Target="https://portal.3gpp.org/desktopmodules/Release/ReleaseDetails.aspx?releaseId=192" TargetMode="External" Id="R655480218f7444ad" /><Relationship Type="http://schemas.openxmlformats.org/officeDocument/2006/relationships/hyperlink" Target="https://www.3gpp.org/ftp/TSG_RAN/WG1_RL1/TSGR1_102-e/Docs/R1-2006500.zip" TargetMode="External" Id="R11872d72acd542b8" /><Relationship Type="http://schemas.openxmlformats.org/officeDocument/2006/relationships/hyperlink" Target="https://webapp.etsi.org/teldir/ListPersDetails.asp?PersId=70918" TargetMode="External" Id="Rf6ce5907399a42a9" /><Relationship Type="http://schemas.openxmlformats.org/officeDocument/2006/relationships/hyperlink" Target="https://portal.3gpp.org/desktopmodules/Release/ReleaseDetails.aspx?releaseId=192" TargetMode="External" Id="Rb573dbebd56f48b3" /><Relationship Type="http://schemas.openxmlformats.org/officeDocument/2006/relationships/hyperlink" Target="https://www.3gpp.org/ftp/TSG_RAN/WG1_RL1/TSGR1_102-e/Docs/R1-2006501.zip" TargetMode="External" Id="Rb6dbb563b7c94126" /><Relationship Type="http://schemas.openxmlformats.org/officeDocument/2006/relationships/hyperlink" Target="https://webapp.etsi.org/teldir/ListPersDetails.asp?PersId=70918" TargetMode="External" Id="Rc29106bacf6a43ad" /><Relationship Type="http://schemas.openxmlformats.org/officeDocument/2006/relationships/hyperlink" Target="https://portal.3gpp.org/desktopmodules/Release/ReleaseDetails.aspx?releaseId=192" TargetMode="External" Id="Rd718b07a1cc24ac2" /><Relationship Type="http://schemas.openxmlformats.org/officeDocument/2006/relationships/hyperlink" Target="https://www.3gpp.org/ftp/TSG_RAN/WG1_RL1/TSGR1_102-e/Docs/R1-2006502.zip" TargetMode="External" Id="Rd02b2ed824ce4eae" /><Relationship Type="http://schemas.openxmlformats.org/officeDocument/2006/relationships/hyperlink" Target="https://webapp.etsi.org/teldir/ListPersDetails.asp?PersId=70918" TargetMode="External" Id="R31ef9628195f478e" /><Relationship Type="http://schemas.openxmlformats.org/officeDocument/2006/relationships/hyperlink" Target="https://portal.3gpp.org/desktopmodules/Release/ReleaseDetails.aspx?releaseId=192" TargetMode="External" Id="Rd1230132bc8f40c0" /><Relationship Type="http://schemas.openxmlformats.org/officeDocument/2006/relationships/hyperlink" Target="https://www.3gpp.org/ftp/TSG_RAN/WG1_RL1/TSGR1_102-e/Docs/R1-2006503.zip" TargetMode="External" Id="R1c620b3602d14eae" /><Relationship Type="http://schemas.openxmlformats.org/officeDocument/2006/relationships/hyperlink" Target="https://webapp.etsi.org/teldir/ListPersDetails.asp?PersId=70918" TargetMode="External" Id="Re240736bbe784342" /><Relationship Type="http://schemas.openxmlformats.org/officeDocument/2006/relationships/hyperlink" Target="https://portal.3gpp.org/desktopmodules/Release/ReleaseDetails.aspx?releaseId=192" TargetMode="External" Id="Rbedf2722820c4617" /><Relationship Type="http://schemas.openxmlformats.org/officeDocument/2006/relationships/hyperlink" Target="https://www.3gpp.org/ftp/TSG_RAN/WG1_RL1/TSGR1_102-e/Docs/R1-2006504.zip" TargetMode="External" Id="Rad2f310202bf416d" /><Relationship Type="http://schemas.openxmlformats.org/officeDocument/2006/relationships/hyperlink" Target="https://webapp.etsi.org/teldir/ListPersDetails.asp?PersId=70918" TargetMode="External" Id="Rc3b95e51a09945f0" /><Relationship Type="http://schemas.openxmlformats.org/officeDocument/2006/relationships/hyperlink" Target="https://portal.3gpp.org/desktopmodules/Release/ReleaseDetails.aspx?releaseId=192" TargetMode="External" Id="R73ff76b730684200" /><Relationship Type="http://schemas.openxmlformats.org/officeDocument/2006/relationships/hyperlink" Target="https://www.3gpp.org/ftp/TSG_RAN/WG1_RL1/TSGR1_102-e/Docs/R1-2006505.zip" TargetMode="External" Id="R893995561f9d44bb" /><Relationship Type="http://schemas.openxmlformats.org/officeDocument/2006/relationships/hyperlink" Target="https://webapp.etsi.org/teldir/ListPersDetails.asp?PersId=70918" TargetMode="External" Id="Ra1d6e4a3198e47ae" /><Relationship Type="http://schemas.openxmlformats.org/officeDocument/2006/relationships/hyperlink" Target="https://portal.3gpp.org/desktopmodules/Release/ReleaseDetails.aspx?releaseId=192" TargetMode="External" Id="Rb7617cbeac434963" /><Relationship Type="http://schemas.openxmlformats.org/officeDocument/2006/relationships/hyperlink" Target="https://www.3gpp.org/ftp/TSG_RAN/WG1_RL1/TSGR1_102-e/Docs/R1-2006506.zip" TargetMode="External" Id="Rbb8bac6afd3f400a" /><Relationship Type="http://schemas.openxmlformats.org/officeDocument/2006/relationships/hyperlink" Target="https://webapp.etsi.org/teldir/ListPersDetails.asp?PersId=70918" TargetMode="External" Id="R3ed159f23d134eb8" /><Relationship Type="http://schemas.openxmlformats.org/officeDocument/2006/relationships/hyperlink" Target="https://portal.3gpp.org/desktopmodules/Release/ReleaseDetails.aspx?releaseId=192" TargetMode="External" Id="R686f52940ff44be3" /><Relationship Type="http://schemas.openxmlformats.org/officeDocument/2006/relationships/hyperlink" Target="https://www.3gpp.org/ftp/TSG_RAN/WG1_RL1/TSGR1_102-e/Docs/R1-2006507.zip" TargetMode="External" Id="R28ea9390ad934aca" /><Relationship Type="http://schemas.openxmlformats.org/officeDocument/2006/relationships/hyperlink" Target="https://webapp.etsi.org/teldir/ListPersDetails.asp?PersId=70918" TargetMode="External" Id="R27bfd2e1378f4ff5" /><Relationship Type="http://schemas.openxmlformats.org/officeDocument/2006/relationships/hyperlink" Target="https://portal.3gpp.org/desktopmodules/Release/ReleaseDetails.aspx?releaseId=192" TargetMode="External" Id="R0f79ee5ad1074fd1" /><Relationship Type="http://schemas.openxmlformats.org/officeDocument/2006/relationships/hyperlink" Target="https://www.3gpp.org/ftp/TSG_RAN/WG1_RL1/TSGR1_102-e/Docs/R1-2006508.zip" TargetMode="External" Id="R3c5e52c54e784096" /><Relationship Type="http://schemas.openxmlformats.org/officeDocument/2006/relationships/hyperlink" Target="https://webapp.etsi.org/teldir/ListPersDetails.asp?PersId=70918" TargetMode="External" Id="R47e9e80c741642c4" /><Relationship Type="http://schemas.openxmlformats.org/officeDocument/2006/relationships/hyperlink" Target="https://portal.3gpp.org/desktopmodules/Release/ReleaseDetails.aspx?releaseId=192" TargetMode="External" Id="R2ab8c00495274f78" /><Relationship Type="http://schemas.openxmlformats.org/officeDocument/2006/relationships/hyperlink" Target="https://www.3gpp.org/ftp/TSG_RAN/WG1_RL1/TSGR1_102-e/Docs/R1-2006509.zip" TargetMode="External" Id="R0f846fc6269d45ee" /><Relationship Type="http://schemas.openxmlformats.org/officeDocument/2006/relationships/hyperlink" Target="https://webapp.etsi.org/teldir/ListPersDetails.asp?PersId=70918" TargetMode="External" Id="R62c27b67e4de4794" /><Relationship Type="http://schemas.openxmlformats.org/officeDocument/2006/relationships/hyperlink" Target="https://portal.3gpp.org/desktopmodules/Release/ReleaseDetails.aspx?releaseId=192" TargetMode="External" Id="Rded29f0f64f14d18" /><Relationship Type="http://schemas.openxmlformats.org/officeDocument/2006/relationships/hyperlink" Target="https://www.3gpp.org/ftp/TSG_RAN/WG1_RL1/TSGR1_102-e/Docs/R1-2006510.zip" TargetMode="External" Id="Rd6a2da105e66408e" /><Relationship Type="http://schemas.openxmlformats.org/officeDocument/2006/relationships/hyperlink" Target="https://webapp.etsi.org/teldir/ListPersDetails.asp?PersId=70918" TargetMode="External" Id="Rd9619ae958194859" /><Relationship Type="http://schemas.openxmlformats.org/officeDocument/2006/relationships/hyperlink" Target="https://portal.3gpp.org/desktopmodules/Release/ReleaseDetails.aspx?releaseId=192" TargetMode="External" Id="Rb470c16bd8c34d6f" /><Relationship Type="http://schemas.openxmlformats.org/officeDocument/2006/relationships/hyperlink" Target="https://www.3gpp.org/ftp/TSG_RAN/WG1_RL1/TSGR1_102-e/Docs/R1-2006511.zip" TargetMode="External" Id="R0ebf82463cc64fcb" /><Relationship Type="http://schemas.openxmlformats.org/officeDocument/2006/relationships/hyperlink" Target="https://webapp.etsi.org/teldir/ListPersDetails.asp?PersId=70918" TargetMode="External" Id="R7d27d5dd6ec74f3a" /><Relationship Type="http://schemas.openxmlformats.org/officeDocument/2006/relationships/hyperlink" Target="https://portal.3gpp.org/desktopmodules/Release/ReleaseDetails.aspx?releaseId=192" TargetMode="External" Id="R1e7b09a2ea70498c" /><Relationship Type="http://schemas.openxmlformats.org/officeDocument/2006/relationships/hyperlink" Target="https://www.3gpp.org/ftp/TSG_RAN/WG1_RL1/TSGR1_102-e/Docs/R1-2006512.zip" TargetMode="External" Id="R973f273cd07341ae" /><Relationship Type="http://schemas.openxmlformats.org/officeDocument/2006/relationships/hyperlink" Target="https://webapp.etsi.org/teldir/ListPersDetails.asp?PersId=70918" TargetMode="External" Id="Re1e98bc1a01c4c73" /><Relationship Type="http://schemas.openxmlformats.org/officeDocument/2006/relationships/hyperlink" Target="https://portal.3gpp.org/desktopmodules/Release/ReleaseDetails.aspx?releaseId=192" TargetMode="External" Id="Re7b54554b78e44b9" /><Relationship Type="http://schemas.openxmlformats.org/officeDocument/2006/relationships/hyperlink" Target="https://www.3gpp.org/ftp/TSG_RAN/WG1_RL1/TSGR1_102-e/Docs/R1-2006513.zip" TargetMode="External" Id="R416c4fdd7d9a4f6a" /><Relationship Type="http://schemas.openxmlformats.org/officeDocument/2006/relationships/hyperlink" Target="https://webapp.etsi.org/teldir/ListPersDetails.asp?PersId=70918" TargetMode="External" Id="Rfda8519f9408455b" /><Relationship Type="http://schemas.openxmlformats.org/officeDocument/2006/relationships/hyperlink" Target="https://portal.3gpp.org/desktopmodules/Release/ReleaseDetails.aspx?releaseId=192" TargetMode="External" Id="R35658dced9e94a44" /><Relationship Type="http://schemas.openxmlformats.org/officeDocument/2006/relationships/hyperlink" Target="https://www.3gpp.org/ftp/TSG_RAN/WG1_RL1/TSGR1_102-e/Docs/R1-2006514.zip" TargetMode="External" Id="R1af0034ea69c4135" /><Relationship Type="http://schemas.openxmlformats.org/officeDocument/2006/relationships/hyperlink" Target="https://webapp.etsi.org/teldir/ListPersDetails.asp?PersId=70918" TargetMode="External" Id="R02583d0a000f4308" /><Relationship Type="http://schemas.openxmlformats.org/officeDocument/2006/relationships/hyperlink" Target="https://portal.3gpp.org/desktopmodules/Release/ReleaseDetails.aspx?releaseId=192" TargetMode="External" Id="R92b004d377804ff4" /><Relationship Type="http://schemas.openxmlformats.org/officeDocument/2006/relationships/hyperlink" Target="https://www.3gpp.org/ftp/TSG_RAN/WG1_RL1/TSGR1_102-e/Docs/R1-2006515.zip" TargetMode="External" Id="R0927b8a95f9b4b41" /><Relationship Type="http://schemas.openxmlformats.org/officeDocument/2006/relationships/hyperlink" Target="https://webapp.etsi.org/teldir/ListPersDetails.asp?PersId=70918" TargetMode="External" Id="R4bf5208d89f14a4e" /><Relationship Type="http://schemas.openxmlformats.org/officeDocument/2006/relationships/hyperlink" Target="https://portal.3gpp.org/desktopmodules/Release/ReleaseDetails.aspx?releaseId=192" TargetMode="External" Id="R3149c975d24544a9" /><Relationship Type="http://schemas.openxmlformats.org/officeDocument/2006/relationships/hyperlink" Target="https://www.3gpp.org/ftp/TSG_RAN/WG1_RL1/TSGR1_102-e/Docs/R1-2006516.zip" TargetMode="External" Id="Rdafb6833d0c54178" /><Relationship Type="http://schemas.openxmlformats.org/officeDocument/2006/relationships/hyperlink" Target="https://webapp.etsi.org/teldir/ListPersDetails.asp?PersId=70918" TargetMode="External" Id="R655ee2ca7d99471e" /><Relationship Type="http://schemas.openxmlformats.org/officeDocument/2006/relationships/hyperlink" Target="https://portal.3gpp.org/desktopmodules/Release/ReleaseDetails.aspx?releaseId=192" TargetMode="External" Id="Rcef66e3f9fa04ba5" /><Relationship Type="http://schemas.openxmlformats.org/officeDocument/2006/relationships/hyperlink" Target="https://www.3gpp.org/ftp/TSG_RAN/WG1_RL1/TSGR1_102-e/Docs/R1-2006517.zip" TargetMode="External" Id="Rbf2600b9bc6549e7" /><Relationship Type="http://schemas.openxmlformats.org/officeDocument/2006/relationships/hyperlink" Target="https://webapp.etsi.org/teldir/ListPersDetails.asp?PersId=70918" TargetMode="External" Id="R344514d207a542dd" /><Relationship Type="http://schemas.openxmlformats.org/officeDocument/2006/relationships/hyperlink" Target="https://portal.3gpp.org/desktopmodules/Release/ReleaseDetails.aspx?releaseId=192" TargetMode="External" Id="Rba6af535f1f441ce" /><Relationship Type="http://schemas.openxmlformats.org/officeDocument/2006/relationships/hyperlink" Target="https://www.3gpp.org/ftp/TSG_RAN/WG1_RL1/TSGR1_102-e/Docs/R1-2006518.zip" TargetMode="External" Id="Rbe6509490eaf458e" /><Relationship Type="http://schemas.openxmlformats.org/officeDocument/2006/relationships/hyperlink" Target="https://webapp.etsi.org/teldir/ListPersDetails.asp?PersId=70918" TargetMode="External" Id="Rdb3f8022d4f94214" /><Relationship Type="http://schemas.openxmlformats.org/officeDocument/2006/relationships/hyperlink" Target="https://portal.3gpp.org/desktopmodules/Release/ReleaseDetails.aspx?releaseId=192" TargetMode="External" Id="R88a52ec2c0574fbb" /><Relationship Type="http://schemas.openxmlformats.org/officeDocument/2006/relationships/hyperlink" Target="https://www.3gpp.org/ftp/TSG_RAN/WG1_RL1/TSGR1_102-e/Docs/R1-2006519.zip" TargetMode="External" Id="Rbd72cef255d046c7" /><Relationship Type="http://schemas.openxmlformats.org/officeDocument/2006/relationships/hyperlink" Target="https://webapp.etsi.org/teldir/ListPersDetails.asp?PersId=70918" TargetMode="External" Id="R198e1477c8d549fa" /><Relationship Type="http://schemas.openxmlformats.org/officeDocument/2006/relationships/hyperlink" Target="https://portal.3gpp.org/desktopmodules/Release/ReleaseDetails.aspx?releaseId=192" TargetMode="External" Id="R7545fc43d3044acb" /><Relationship Type="http://schemas.openxmlformats.org/officeDocument/2006/relationships/hyperlink" Target="https://www.3gpp.org/ftp/TSG_RAN/WG1_RL1/TSGR1_102-e/Docs/R1-2006520.zip" TargetMode="External" Id="R24e7e7061b544d39" /><Relationship Type="http://schemas.openxmlformats.org/officeDocument/2006/relationships/hyperlink" Target="https://webapp.etsi.org/teldir/ListPersDetails.asp?PersId=70918" TargetMode="External" Id="Reb12a0541e0347c7" /><Relationship Type="http://schemas.openxmlformats.org/officeDocument/2006/relationships/hyperlink" Target="https://portal.3gpp.org/desktopmodules/Release/ReleaseDetails.aspx?releaseId=192" TargetMode="External" Id="R696a0f9f82f14e00" /><Relationship Type="http://schemas.openxmlformats.org/officeDocument/2006/relationships/hyperlink" Target="https://www.3gpp.org/ftp/TSG_RAN/WG1_RL1/TSGR1_102-e/Docs/R1-2006521.zip" TargetMode="External" Id="R3794be8bab3f4770" /><Relationship Type="http://schemas.openxmlformats.org/officeDocument/2006/relationships/hyperlink" Target="https://webapp.etsi.org/teldir/ListPersDetails.asp?PersId=70918" TargetMode="External" Id="R9d9ae5916fd54f1a" /><Relationship Type="http://schemas.openxmlformats.org/officeDocument/2006/relationships/hyperlink" Target="https://portal.3gpp.org/desktopmodules/Release/ReleaseDetails.aspx?releaseId=192" TargetMode="External" Id="R8e74a8d8c5b440e8" /><Relationship Type="http://schemas.openxmlformats.org/officeDocument/2006/relationships/hyperlink" Target="https://www.3gpp.org/ftp/TSG_RAN/WG1_RL1/TSGR1_102-e/Docs/R1-2006522.zip" TargetMode="External" Id="R0f50a76573b74fa2" /><Relationship Type="http://schemas.openxmlformats.org/officeDocument/2006/relationships/hyperlink" Target="https://webapp.etsi.org/teldir/ListPersDetails.asp?PersId=70918" TargetMode="External" Id="R60adfd35c04644da" /><Relationship Type="http://schemas.openxmlformats.org/officeDocument/2006/relationships/hyperlink" Target="https://portal.3gpp.org/desktopmodules/Release/ReleaseDetails.aspx?releaseId=192" TargetMode="External" Id="R022610e4a9e349ba" /><Relationship Type="http://schemas.openxmlformats.org/officeDocument/2006/relationships/hyperlink" Target="https://www.3gpp.org/ftp/TSG_RAN/WG1_RL1/TSGR1_102-e/Docs/R1-2006523.zip" TargetMode="External" Id="Rb6f34375f7634f92" /><Relationship Type="http://schemas.openxmlformats.org/officeDocument/2006/relationships/hyperlink" Target="https://webapp.etsi.org/teldir/ListPersDetails.asp?PersId=70918" TargetMode="External" Id="Rb02aa9ab5c9c4b6d" /><Relationship Type="http://schemas.openxmlformats.org/officeDocument/2006/relationships/hyperlink" Target="https://portal.3gpp.org/desktopmodules/Release/ReleaseDetails.aspx?releaseId=192" TargetMode="External" Id="R45897d66091c435a" /><Relationship Type="http://schemas.openxmlformats.org/officeDocument/2006/relationships/hyperlink" Target="https://www.3gpp.org/ftp/TSG_RAN/WG1_RL1/TSGR1_102-e/Docs/R1-2006524.zip" TargetMode="External" Id="Rbc4df93c8cf84313" /><Relationship Type="http://schemas.openxmlformats.org/officeDocument/2006/relationships/hyperlink" Target="https://webapp.etsi.org/teldir/ListPersDetails.asp?PersId=70918" TargetMode="External" Id="Rd3299dd59925413a" /><Relationship Type="http://schemas.openxmlformats.org/officeDocument/2006/relationships/hyperlink" Target="https://portal.3gpp.org/ngppapp/CreateTdoc.aspx?mode=view&amp;contributionId=1145679" TargetMode="External" Id="R18774c8c9e444d06" /><Relationship Type="http://schemas.openxmlformats.org/officeDocument/2006/relationships/hyperlink" Target="https://portal.3gpp.org/desktopmodules/Release/ReleaseDetails.aspx?releaseId=192" TargetMode="External" Id="R8961047c6eae4fd5" /><Relationship Type="http://schemas.openxmlformats.org/officeDocument/2006/relationships/hyperlink" Target="https://www.3gpp.org/ftp/TSG_RAN/WG1_RL1/TSGR1_102-e/Docs/R1-2006525.zip" TargetMode="External" Id="R1f8842c7a2004647" /><Relationship Type="http://schemas.openxmlformats.org/officeDocument/2006/relationships/hyperlink" Target="https://webapp.etsi.org/teldir/ListPersDetails.asp?PersId=70918" TargetMode="External" Id="R3ce22533fcd64ca4" /><Relationship Type="http://schemas.openxmlformats.org/officeDocument/2006/relationships/hyperlink" Target="https://portal.3gpp.org/desktopmodules/Release/ReleaseDetails.aspx?releaseId=192" TargetMode="External" Id="Rac6fa5dd0def4552" /><Relationship Type="http://schemas.openxmlformats.org/officeDocument/2006/relationships/hyperlink" Target="https://www.3gpp.org/ftp/TSG_RAN/WG1_RL1/TSGR1_102-e/Docs/R1-2006526.zip" TargetMode="External" Id="R67b0e687c25a48bf" /><Relationship Type="http://schemas.openxmlformats.org/officeDocument/2006/relationships/hyperlink" Target="https://webapp.etsi.org/teldir/ListPersDetails.asp?PersId=70918" TargetMode="External" Id="R6e0d8bfcf7e24494" /><Relationship Type="http://schemas.openxmlformats.org/officeDocument/2006/relationships/hyperlink" Target="https://portal.3gpp.org/desktopmodules/Release/ReleaseDetails.aspx?releaseId=192" TargetMode="External" Id="Rf2e9b645fb844007" /><Relationship Type="http://schemas.openxmlformats.org/officeDocument/2006/relationships/hyperlink" Target="https://www.3gpp.org/ftp/TSG_RAN/WG1_RL1/TSGR1_102-e/Docs/R1-2006527.zip" TargetMode="External" Id="Rc7463530ffe44144" /><Relationship Type="http://schemas.openxmlformats.org/officeDocument/2006/relationships/hyperlink" Target="https://webapp.etsi.org/teldir/ListPersDetails.asp?PersId=70918" TargetMode="External" Id="Rd12050aed17f4223" /><Relationship Type="http://schemas.openxmlformats.org/officeDocument/2006/relationships/hyperlink" Target="https://portal.3gpp.org/desktopmodules/Release/ReleaseDetails.aspx?releaseId=192" TargetMode="External" Id="R64291ee9a8df48d6" /><Relationship Type="http://schemas.openxmlformats.org/officeDocument/2006/relationships/hyperlink" Target="https://www.3gpp.org/ftp/TSG_RAN/WG1_RL1/TSGR1_102-e/Docs/R1-2006528.zip" TargetMode="External" Id="Rdf0b78d548464540" /><Relationship Type="http://schemas.openxmlformats.org/officeDocument/2006/relationships/hyperlink" Target="https://webapp.etsi.org/teldir/ListPersDetails.asp?PersId=70918" TargetMode="External" Id="R63a8b652b0af42f0" /><Relationship Type="http://schemas.openxmlformats.org/officeDocument/2006/relationships/hyperlink" Target="https://portal.3gpp.org/desktopmodules/Release/ReleaseDetails.aspx?releaseId=192" TargetMode="External" Id="R5aa7cfeb71c84e81" /><Relationship Type="http://schemas.openxmlformats.org/officeDocument/2006/relationships/hyperlink" Target="https://www.3gpp.org/ftp/TSG_RAN/WG1_RL1/TSGR1_102-e/Docs/R1-2006529.zip" TargetMode="External" Id="Rc55ca20fff4b48bd" /><Relationship Type="http://schemas.openxmlformats.org/officeDocument/2006/relationships/hyperlink" Target="https://webapp.etsi.org/teldir/ListPersDetails.asp?PersId=70918" TargetMode="External" Id="R290a650c433f43f0" /><Relationship Type="http://schemas.openxmlformats.org/officeDocument/2006/relationships/hyperlink" Target="https://portal.3gpp.org/desktopmodules/Release/ReleaseDetails.aspx?releaseId=192" TargetMode="External" Id="R0590048af56d414a" /><Relationship Type="http://schemas.openxmlformats.org/officeDocument/2006/relationships/hyperlink" Target="https://www.3gpp.org/ftp/TSG_RAN/WG1_RL1/TSGR1_102-e/Docs/R1-2006530.zip" TargetMode="External" Id="R81c52642e7c34867" /><Relationship Type="http://schemas.openxmlformats.org/officeDocument/2006/relationships/hyperlink" Target="https://webapp.etsi.org/teldir/ListPersDetails.asp?PersId=70918" TargetMode="External" Id="Rfcec19f1b18d419e" /><Relationship Type="http://schemas.openxmlformats.org/officeDocument/2006/relationships/hyperlink" Target="https://portal.3gpp.org/desktopmodules/Release/ReleaseDetails.aspx?releaseId=192" TargetMode="External" Id="R79719fc2b72c4ce5" /><Relationship Type="http://schemas.openxmlformats.org/officeDocument/2006/relationships/hyperlink" Target="https://www.3gpp.org/ftp/TSG_RAN/WG1_RL1/TSGR1_102-e/Docs/R1-2006531.zip" TargetMode="External" Id="R0136a1ade542439e" /><Relationship Type="http://schemas.openxmlformats.org/officeDocument/2006/relationships/hyperlink" Target="https://webapp.etsi.org/teldir/ListPersDetails.asp?PersId=70918" TargetMode="External" Id="Rca2bdbed802a418b" /><Relationship Type="http://schemas.openxmlformats.org/officeDocument/2006/relationships/hyperlink" Target="https://portal.3gpp.org/desktopmodules/Release/ReleaseDetails.aspx?releaseId=192" TargetMode="External" Id="R53534ae2a8354f8a" /><Relationship Type="http://schemas.openxmlformats.org/officeDocument/2006/relationships/hyperlink" Target="https://www.3gpp.org/ftp/TSG_RAN/WG1_RL1/TSGR1_102-e/Docs/R1-2006532.zip" TargetMode="External" Id="R12b98ae7ef8649cf" /><Relationship Type="http://schemas.openxmlformats.org/officeDocument/2006/relationships/hyperlink" Target="https://webapp.etsi.org/teldir/ListPersDetails.asp?PersId=70918" TargetMode="External" Id="Rad6c6cef62b14036" /><Relationship Type="http://schemas.openxmlformats.org/officeDocument/2006/relationships/hyperlink" Target="https://portal.3gpp.org/desktopmodules/Release/ReleaseDetails.aspx?releaseId=192" TargetMode="External" Id="Refc2a1f204e04206" /><Relationship Type="http://schemas.openxmlformats.org/officeDocument/2006/relationships/hyperlink" Target="https://webapp.etsi.org/teldir/ListPersDetails.asp?PersId=71337" TargetMode="External" Id="R2f568693b2da42a3" /><Relationship Type="http://schemas.openxmlformats.org/officeDocument/2006/relationships/hyperlink" Target="https://www.3gpp.org/ftp/TSG_RAN/WG1_RL1/TSGR1_102-e/Docs/R1-2006534.zip" TargetMode="External" Id="R604b44381428494e" /><Relationship Type="http://schemas.openxmlformats.org/officeDocument/2006/relationships/hyperlink" Target="https://webapp.etsi.org/teldir/ListPersDetails.asp?PersId=77369" TargetMode="External" Id="R5ac8d800d5524f58" /><Relationship Type="http://schemas.openxmlformats.org/officeDocument/2006/relationships/hyperlink" Target="https://www.3gpp.org/ftp/TSG_RAN/WG1_RL1/TSGR1_102-e/Docs/R1-2006535.zip" TargetMode="External" Id="R20411324b9f04398" /><Relationship Type="http://schemas.openxmlformats.org/officeDocument/2006/relationships/hyperlink" Target="https://webapp.etsi.org/teldir/ListPersDetails.asp?PersId=86184" TargetMode="External" Id="R6fee4228779a4a28" /><Relationship Type="http://schemas.openxmlformats.org/officeDocument/2006/relationships/hyperlink" Target="https://portal.3gpp.org/desktopmodules/Release/ReleaseDetails.aspx?releaseId=191" TargetMode="External" Id="R64b7a688d42d4504" /><Relationship Type="http://schemas.openxmlformats.org/officeDocument/2006/relationships/hyperlink" Target="https://www.3gpp.org/ftp/TSG_RAN/WG1_RL1/TSGR1_102-e/Docs/R1-2006536.zip" TargetMode="External" Id="R46bb79af0c4e4690" /><Relationship Type="http://schemas.openxmlformats.org/officeDocument/2006/relationships/hyperlink" Target="https://webapp.etsi.org/teldir/ListPersDetails.asp?PersId=86184" TargetMode="External" Id="R47563c7346714bf7" /><Relationship Type="http://schemas.openxmlformats.org/officeDocument/2006/relationships/hyperlink" Target="https://portal.3gpp.org/desktopmodules/Release/ReleaseDetails.aspx?releaseId=191" TargetMode="External" Id="R398e98eb03bc4b27" /><Relationship Type="http://schemas.openxmlformats.org/officeDocument/2006/relationships/hyperlink" Target="https://www.3gpp.org/ftp/TSG_RAN/WG1_RL1/TSGR1_102-e/Docs/R1-2006537.zip" TargetMode="External" Id="R737d51b49fc54a2e" /><Relationship Type="http://schemas.openxmlformats.org/officeDocument/2006/relationships/hyperlink" Target="https://webapp.etsi.org/teldir/ListPersDetails.asp?PersId=86184" TargetMode="External" Id="Rae6e7f15235a4d2d" /><Relationship Type="http://schemas.openxmlformats.org/officeDocument/2006/relationships/hyperlink" Target="https://portal.3gpp.org/desktopmodules/Release/ReleaseDetails.aspx?releaseId=192" TargetMode="External" Id="R0cf0219cc67f485a" /><Relationship Type="http://schemas.openxmlformats.org/officeDocument/2006/relationships/hyperlink" Target="https://www.3gpp.org/ftp/TSG_RAN/WG1_RL1/TSGR1_102-e/Docs/R1-2006538.zip" TargetMode="External" Id="R6e415fdccaaf41ce" /><Relationship Type="http://schemas.openxmlformats.org/officeDocument/2006/relationships/hyperlink" Target="https://webapp.etsi.org/teldir/ListPersDetails.asp?PersId=81820" TargetMode="External" Id="R0cfb01a492014d8c" /><Relationship Type="http://schemas.openxmlformats.org/officeDocument/2006/relationships/hyperlink" Target="https://www.3gpp.org/ftp/TSG_RAN/WG1_RL1/TSGR1_102-e/Docs/R1-2006539.zip" TargetMode="External" Id="Rdef664edad8c412b" /><Relationship Type="http://schemas.openxmlformats.org/officeDocument/2006/relationships/hyperlink" Target="https://webapp.etsi.org/teldir/ListPersDetails.asp?PersId=81820" TargetMode="External" Id="Rd4c7b497faef4c98" /><Relationship Type="http://schemas.openxmlformats.org/officeDocument/2006/relationships/hyperlink" Target="https://www.3gpp.org/ftp/TSG_RAN/WG1_RL1/TSGR1_102-e/Docs/R1-2006540.zip" TargetMode="External" Id="Ref2f330dd93d4572" /><Relationship Type="http://schemas.openxmlformats.org/officeDocument/2006/relationships/hyperlink" Target="https://webapp.etsi.org/teldir/ListPersDetails.asp?PersId=78079" TargetMode="External" Id="Rdedc43b0373a484b" /><Relationship Type="http://schemas.openxmlformats.org/officeDocument/2006/relationships/hyperlink" Target="https://www.3gpp.org/ftp/TSG_RAN/WG1_RL1/TSGR1_102-e/Docs/R1-2006541.zip" TargetMode="External" Id="Re2619c3502884783" /><Relationship Type="http://schemas.openxmlformats.org/officeDocument/2006/relationships/hyperlink" Target="https://webapp.etsi.org/teldir/ListPersDetails.asp?PersId=81820" TargetMode="External" Id="Rb7256afa60c44a31" /><Relationship Type="http://schemas.openxmlformats.org/officeDocument/2006/relationships/hyperlink" Target="https://www.3gpp.org/ftp/TSG_RAN/WG1_RL1/TSGR1_102-e/Docs/R1-2006542.zip" TargetMode="External" Id="Rcd9f8c8671d4448a" /><Relationship Type="http://schemas.openxmlformats.org/officeDocument/2006/relationships/hyperlink" Target="https://webapp.etsi.org/teldir/ListPersDetails.asp?PersId=86845" TargetMode="External" Id="R33f853372c1f4bf6" /><Relationship Type="http://schemas.openxmlformats.org/officeDocument/2006/relationships/hyperlink" Target="https://www.3gpp.org/ftp/TSG_RAN/WG1_RL1/TSGR1_102-e/Docs/R1-2006543.zip" TargetMode="External" Id="Rf3cc362612f34514" /><Relationship Type="http://schemas.openxmlformats.org/officeDocument/2006/relationships/hyperlink" Target="https://webapp.etsi.org/teldir/ListPersDetails.asp?PersId=78079" TargetMode="External" Id="R402f0b4b3fbf4d40" /><Relationship Type="http://schemas.openxmlformats.org/officeDocument/2006/relationships/hyperlink" Target="https://www.3gpp.org/ftp/TSG_RAN/WG1_RL1/TSGR1_102-e/Docs/R1-2006544.zip" TargetMode="External" Id="R969d4e04225e4ea4" /><Relationship Type="http://schemas.openxmlformats.org/officeDocument/2006/relationships/hyperlink" Target="https://webapp.etsi.org/teldir/ListPersDetails.asp?PersId=81820" TargetMode="External" Id="Rde4671fcfb9e4456" /><Relationship Type="http://schemas.openxmlformats.org/officeDocument/2006/relationships/hyperlink" Target="https://www.3gpp.org/ftp/TSG_RAN/WG1_RL1/TSGR1_102-e/Docs/R1-2006545.zip" TargetMode="External" Id="R75f7b0db075a4b8e" /><Relationship Type="http://schemas.openxmlformats.org/officeDocument/2006/relationships/hyperlink" Target="https://webapp.etsi.org/teldir/ListPersDetails.asp?PersId=78079" TargetMode="External" Id="Ra7ba404eb7ad425c" /><Relationship Type="http://schemas.openxmlformats.org/officeDocument/2006/relationships/hyperlink" Target="https://www.3gpp.org/ftp/TSG_RAN/WG1_RL1/TSGR1_102-e/Docs/R1-2006546.zip" TargetMode="External" Id="R538a99a88a684bdd" /><Relationship Type="http://schemas.openxmlformats.org/officeDocument/2006/relationships/hyperlink" Target="https://webapp.etsi.org/teldir/ListPersDetails.asp?PersId=78079" TargetMode="External" Id="Re5d1739db4024726" /><Relationship Type="http://schemas.openxmlformats.org/officeDocument/2006/relationships/hyperlink" Target="https://www.3gpp.org/ftp/TSG_RAN/WG1_RL1/TSGR1_102-e/Docs/R1-2006547.zip" TargetMode="External" Id="R7aff29e4f9f74dcd" /><Relationship Type="http://schemas.openxmlformats.org/officeDocument/2006/relationships/hyperlink" Target="https://webapp.etsi.org/teldir/ListPersDetails.asp?PersId=78079" TargetMode="External" Id="Ra8bbf83fe48245e4" /><Relationship Type="http://schemas.openxmlformats.org/officeDocument/2006/relationships/hyperlink" Target="https://www.3gpp.org/ftp/TSG_RAN/WG1_RL1/TSGR1_102-e/Docs/R1-2006548.zip" TargetMode="External" Id="R6edf0681d8dd4340" /><Relationship Type="http://schemas.openxmlformats.org/officeDocument/2006/relationships/hyperlink" Target="https://webapp.etsi.org/teldir/ListPersDetails.asp?PersId=81820" TargetMode="External" Id="Rba4cc1dda5104dd9" /><Relationship Type="http://schemas.openxmlformats.org/officeDocument/2006/relationships/hyperlink" Target="https://www.3gpp.org/ftp/TSG_RAN/WG1_RL1/TSGR1_102-e/Docs/R1-2006549.zip" TargetMode="External" Id="Rd00fa0c182ff46ab" /><Relationship Type="http://schemas.openxmlformats.org/officeDocument/2006/relationships/hyperlink" Target="https://webapp.etsi.org/teldir/ListPersDetails.asp?PersId=86845" TargetMode="External" Id="R64919311b7ed4d42" /><Relationship Type="http://schemas.openxmlformats.org/officeDocument/2006/relationships/hyperlink" Target="https://www.3gpp.org/ftp/TSG_RAN/WG1_RL1/TSGR1_102-e/Docs/R1-2006550.zip" TargetMode="External" Id="R9e863cb89eeb4a6d" /><Relationship Type="http://schemas.openxmlformats.org/officeDocument/2006/relationships/hyperlink" Target="https://webapp.etsi.org/teldir/ListPersDetails.asp?PersId=41341" TargetMode="External" Id="Rc73de0e252fd4029" /><Relationship Type="http://schemas.openxmlformats.org/officeDocument/2006/relationships/hyperlink" Target="https://portal.3gpp.org/ngppapp/CreateTdoc.aspx?mode=view&amp;contributionId=1146142" TargetMode="External" Id="R024f37e85a084b3e" /><Relationship Type="http://schemas.openxmlformats.org/officeDocument/2006/relationships/hyperlink" Target="https://portal.3gpp.org/desktopmodules/Release/ReleaseDetails.aspx?releaseId=189" TargetMode="External" Id="Rf50e5cf71a664d96" /><Relationship Type="http://schemas.openxmlformats.org/officeDocument/2006/relationships/hyperlink" Target="https://portal.3gpp.org/desktopmodules/Specifications/SpecificationDetails.aspx?specificationId=2427" TargetMode="External" Id="Ra9c5727f21c84ada" /><Relationship Type="http://schemas.openxmlformats.org/officeDocument/2006/relationships/hyperlink" Target="https://portal.3gpp.org/desktopmodules/WorkItem/WorkItemDetails.aspx?workitemId=720190" TargetMode="External" Id="R018bb64b53274bfa" /><Relationship Type="http://schemas.openxmlformats.org/officeDocument/2006/relationships/hyperlink" Target="https://www.3gpp.org/ftp/TSG_RAN/WG1_RL1/TSGR1_102-e/Docs/R1-2006551.zip" TargetMode="External" Id="R775af93d4b7a4d6e" /><Relationship Type="http://schemas.openxmlformats.org/officeDocument/2006/relationships/hyperlink" Target="https://webapp.etsi.org/teldir/ListPersDetails.asp?PersId=41341" TargetMode="External" Id="Radc6e249ee624d5c" /><Relationship Type="http://schemas.openxmlformats.org/officeDocument/2006/relationships/hyperlink" Target="https://portal.3gpp.org/desktopmodules/WorkItem/WorkItemDetails.aspx?workitemId=800185" TargetMode="External" Id="R6664d32c3bb245bd" /><Relationship Type="http://schemas.openxmlformats.org/officeDocument/2006/relationships/hyperlink" Target="https://www.3gpp.org/ftp/TSG_RAN/WG1_RL1/TSGR1_102-e/Docs/R1-2006552.zip" TargetMode="External" Id="Rb15049d157df4e67" /><Relationship Type="http://schemas.openxmlformats.org/officeDocument/2006/relationships/hyperlink" Target="https://webapp.etsi.org/teldir/ListPersDetails.asp?PersId=41341" TargetMode="External" Id="Rf0eebdc1491f4056" /><Relationship Type="http://schemas.openxmlformats.org/officeDocument/2006/relationships/hyperlink" Target="https://portal.3gpp.org/desktopmodules/WorkItem/WorkItemDetails.aspx?workitemId=800188" TargetMode="External" Id="Rf610bcc325bd4332" /><Relationship Type="http://schemas.openxmlformats.org/officeDocument/2006/relationships/hyperlink" Target="https://www.3gpp.org/ftp/TSG_RAN/WG1_RL1/TSGR1_102-e/Docs/R1-2006553.zip" TargetMode="External" Id="R6b93ae3f9ce74d19" /><Relationship Type="http://schemas.openxmlformats.org/officeDocument/2006/relationships/hyperlink" Target="https://webapp.etsi.org/teldir/ListPersDetails.asp?PersId=41341" TargetMode="External" Id="R6e9d891905a847e4" /><Relationship Type="http://schemas.openxmlformats.org/officeDocument/2006/relationships/hyperlink" Target="https://portal.3gpp.org/desktopmodules/WorkItem/WorkItemDetails.aspx?workitemId=820167" TargetMode="External" Id="R4ff1f133737e46cd" /><Relationship Type="http://schemas.openxmlformats.org/officeDocument/2006/relationships/hyperlink" Target="https://www.3gpp.org/ftp/TSG_RAN/WG1_RL1/TSGR1_102-e/Docs/R1-2006554.zip" TargetMode="External" Id="R2084667e2fb14d4e" /><Relationship Type="http://schemas.openxmlformats.org/officeDocument/2006/relationships/hyperlink" Target="https://webapp.etsi.org/teldir/ListPersDetails.asp?PersId=41341" TargetMode="External" Id="R5ffec1b4592c4ea3" /><Relationship Type="http://schemas.openxmlformats.org/officeDocument/2006/relationships/hyperlink" Target="https://portal.3gpp.org/desktopmodules/WorkItem/WorkItemDetails.aspx?workitemId=820167" TargetMode="External" Id="R5d0e18196ba344f5" /><Relationship Type="http://schemas.openxmlformats.org/officeDocument/2006/relationships/hyperlink" Target="https://www.3gpp.org/ftp/TSG_RAN/WG1_RL1/TSGR1_102-e/Docs/R1-2006555.zip" TargetMode="External" Id="Ra7d8b7969d754b3f" /><Relationship Type="http://schemas.openxmlformats.org/officeDocument/2006/relationships/hyperlink" Target="https://webapp.etsi.org/teldir/ListPersDetails.asp?PersId=41341" TargetMode="External" Id="R1d29ce9f65f84736" /><Relationship Type="http://schemas.openxmlformats.org/officeDocument/2006/relationships/hyperlink" Target="https://portal.3gpp.org/desktopmodules/WorkItem/WorkItemDetails.aspx?workitemId=820167" TargetMode="External" Id="R85acb0a9c8c04ef8" /><Relationship Type="http://schemas.openxmlformats.org/officeDocument/2006/relationships/hyperlink" Target="https://www.3gpp.org/ftp/TSG_RAN/WG1_RL1/TSGR1_102-e/Docs/R1-2006556.zip" TargetMode="External" Id="R37db96afbc104751" /><Relationship Type="http://schemas.openxmlformats.org/officeDocument/2006/relationships/hyperlink" Target="https://webapp.etsi.org/teldir/ListPersDetails.asp?PersId=41341" TargetMode="External" Id="Rd236bfa2d7874389" /><Relationship Type="http://schemas.openxmlformats.org/officeDocument/2006/relationships/hyperlink" Target="https://portal.3gpp.org/desktopmodules/WorkItem/WorkItemDetails.aspx?workitemId=820167" TargetMode="External" Id="R228e6c27b5fc4ca1" /><Relationship Type="http://schemas.openxmlformats.org/officeDocument/2006/relationships/hyperlink" Target="https://www.3gpp.org/ftp/TSG_RAN/WG1_RL1/TSGR1_102-e/Docs/R1-2006557.zip" TargetMode="External" Id="R00f797409de145e4" /><Relationship Type="http://schemas.openxmlformats.org/officeDocument/2006/relationships/hyperlink" Target="https://webapp.etsi.org/teldir/ListPersDetails.asp?PersId=41341" TargetMode="External" Id="R711651c6a45d420b" /><Relationship Type="http://schemas.openxmlformats.org/officeDocument/2006/relationships/hyperlink" Target="https://portal.3gpp.org/desktopmodules/WorkItem/WorkItemDetails.aspx?workitemId=830178" TargetMode="External" Id="Rd37cf5ef5b0e4670" /><Relationship Type="http://schemas.openxmlformats.org/officeDocument/2006/relationships/hyperlink" Target="https://www.3gpp.org/ftp/TSG_RAN/WG1_RL1/TSGR1_102-e/Docs/R1-2006558.zip" TargetMode="External" Id="R2ca0722146014e33" /><Relationship Type="http://schemas.openxmlformats.org/officeDocument/2006/relationships/hyperlink" Target="https://webapp.etsi.org/teldir/ListPersDetails.asp?PersId=41341" TargetMode="External" Id="R51b06f1c32e24216" /><Relationship Type="http://schemas.openxmlformats.org/officeDocument/2006/relationships/hyperlink" Target="https://portal.3gpp.org/desktopmodules/WorkItem/WorkItemDetails.aspx?workitemId=830178" TargetMode="External" Id="R387b72d40cd947d9" /><Relationship Type="http://schemas.openxmlformats.org/officeDocument/2006/relationships/hyperlink" Target="https://www.3gpp.org/ftp/TSG_RAN/WG1_RL1/TSGR1_102-e/Docs/R1-2006559.zip" TargetMode="External" Id="Rbd2b8bd943ae406e" /><Relationship Type="http://schemas.openxmlformats.org/officeDocument/2006/relationships/hyperlink" Target="https://webapp.etsi.org/teldir/ListPersDetails.asp?PersId=41341" TargetMode="External" Id="R4ac92bf19923432e" /><Relationship Type="http://schemas.openxmlformats.org/officeDocument/2006/relationships/hyperlink" Target="https://portal.3gpp.org/desktopmodules/WorkItem/WorkItemDetails.aspx?workitemId=830178" TargetMode="External" Id="Ra2c03a217a824f75" /><Relationship Type="http://schemas.openxmlformats.org/officeDocument/2006/relationships/hyperlink" Target="https://www.3gpp.org/ftp/TSG_RAN/WG1_RL1/TSGR1_102-e/Docs/R1-2006560.zip" TargetMode="External" Id="Rc138f4f83c2544ea" /><Relationship Type="http://schemas.openxmlformats.org/officeDocument/2006/relationships/hyperlink" Target="https://webapp.etsi.org/teldir/ListPersDetails.asp?PersId=41341" TargetMode="External" Id="Rd98d41dce7e543cc" /><Relationship Type="http://schemas.openxmlformats.org/officeDocument/2006/relationships/hyperlink" Target="https://portal.3gpp.org/desktopmodules/WorkItem/WorkItemDetails.aspx?workitemId=830178" TargetMode="External" Id="R66e618df33b1496c" /><Relationship Type="http://schemas.openxmlformats.org/officeDocument/2006/relationships/hyperlink" Target="https://www.3gpp.org/ftp/TSG_RAN/WG1_RL1/TSGR1_102-e/Docs/R1-2006561.zip" TargetMode="External" Id="R0bd7d10368f4403f" /><Relationship Type="http://schemas.openxmlformats.org/officeDocument/2006/relationships/hyperlink" Target="https://webapp.etsi.org/teldir/ListPersDetails.asp?PersId=41341" TargetMode="External" Id="Reae110370bc443e1" /><Relationship Type="http://schemas.openxmlformats.org/officeDocument/2006/relationships/hyperlink" Target="https://portal.3gpp.org/desktopmodules/WorkItem/WorkItemDetails.aspx?workitemId=830178" TargetMode="External" Id="R5ff8cc4c202c4c9c" /><Relationship Type="http://schemas.openxmlformats.org/officeDocument/2006/relationships/hyperlink" Target="https://www.3gpp.org/ftp/TSG_RAN/WG1_RL1/TSGR1_102-e/Docs/R1-2006562.zip" TargetMode="External" Id="R54e6e6778159461e" /><Relationship Type="http://schemas.openxmlformats.org/officeDocument/2006/relationships/hyperlink" Target="https://webapp.etsi.org/teldir/ListPersDetails.asp?PersId=41341" TargetMode="External" Id="R13f7d47876764e66" /><Relationship Type="http://schemas.openxmlformats.org/officeDocument/2006/relationships/hyperlink" Target="https://portal.3gpp.org/desktopmodules/WorkItem/WorkItemDetails.aspx?workitemId=830178" TargetMode="External" Id="R1b6c471a3db74148" /><Relationship Type="http://schemas.openxmlformats.org/officeDocument/2006/relationships/hyperlink" Target="https://www.3gpp.org/ftp/TSG_RAN/WG1_RL1/TSGR1_102-e/Docs/R1-2006563.zip" TargetMode="External" Id="R5503124461f4430e" /><Relationship Type="http://schemas.openxmlformats.org/officeDocument/2006/relationships/hyperlink" Target="https://webapp.etsi.org/teldir/ListPersDetails.asp?PersId=41341" TargetMode="External" Id="R12934bda47d44c77" /><Relationship Type="http://schemas.openxmlformats.org/officeDocument/2006/relationships/hyperlink" Target="https://portal.3gpp.org/desktopmodules/WorkItem/WorkItemDetails.aspx?workitemId=830174" TargetMode="External" Id="R54f0cb8cdfb4442e" /><Relationship Type="http://schemas.openxmlformats.org/officeDocument/2006/relationships/hyperlink" Target="https://www.3gpp.org/ftp/TSG_RAN/WG1_RL1/TSGR1_102-e/Docs/R1-2006564.zip" TargetMode="External" Id="R2b718c00657d4f44" /><Relationship Type="http://schemas.openxmlformats.org/officeDocument/2006/relationships/hyperlink" Target="https://webapp.etsi.org/teldir/ListPersDetails.asp?PersId=41341" TargetMode="External" Id="Re29289c0c8d9489c" /><Relationship Type="http://schemas.openxmlformats.org/officeDocument/2006/relationships/hyperlink" Target="https://portal.3gpp.org/desktopmodules/WorkItem/WorkItemDetails.aspx?workitemId=830174" TargetMode="External" Id="R664aaf23009f4a0f" /><Relationship Type="http://schemas.openxmlformats.org/officeDocument/2006/relationships/hyperlink" Target="https://www.3gpp.org/ftp/TSG_RAN/WG1_RL1/TSGR1_102-e/Docs/R1-2006565.zip" TargetMode="External" Id="R7ae10babf8c446a4" /><Relationship Type="http://schemas.openxmlformats.org/officeDocument/2006/relationships/hyperlink" Target="https://webapp.etsi.org/teldir/ListPersDetails.asp?PersId=41341" TargetMode="External" Id="Rad1db653e3a84a88" /><Relationship Type="http://schemas.openxmlformats.org/officeDocument/2006/relationships/hyperlink" Target="https://portal.3gpp.org/desktopmodules/WorkItem/WorkItemDetails.aspx?workitemId=860140" TargetMode="External" Id="R5b829adb54534ed2" /><Relationship Type="http://schemas.openxmlformats.org/officeDocument/2006/relationships/hyperlink" Target="https://www.3gpp.org/ftp/TSG_RAN/WG1_RL1/TSGR1_102-e/Docs/R1-2006566.zip" TargetMode="External" Id="R7c12a289258d4b52" /><Relationship Type="http://schemas.openxmlformats.org/officeDocument/2006/relationships/hyperlink" Target="https://webapp.etsi.org/teldir/ListPersDetails.asp?PersId=41341" TargetMode="External" Id="Re7523f1b1cb04d44" /><Relationship Type="http://schemas.openxmlformats.org/officeDocument/2006/relationships/hyperlink" Target="https://portal.3gpp.org/desktopmodules/WorkItem/WorkItemDetails.aspx?workitemId=860140" TargetMode="External" Id="R5bc165cbcfa34c6b" /><Relationship Type="http://schemas.openxmlformats.org/officeDocument/2006/relationships/hyperlink" Target="https://www.3gpp.org/ftp/TSG_RAN/WG1_RL1/TSGR1_102-e/Docs/R1-2006567.zip" TargetMode="External" Id="R58215d2441624af1" /><Relationship Type="http://schemas.openxmlformats.org/officeDocument/2006/relationships/hyperlink" Target="https://webapp.etsi.org/teldir/ListPersDetails.asp?PersId=41341" TargetMode="External" Id="Rc6102f6d8697402e" /><Relationship Type="http://schemas.openxmlformats.org/officeDocument/2006/relationships/hyperlink" Target="https://portal.3gpp.org/desktopmodules/WorkItem/WorkItemDetails.aspx?workitemId=860140" TargetMode="External" Id="Rbb465dc18c2f49cf" /><Relationship Type="http://schemas.openxmlformats.org/officeDocument/2006/relationships/hyperlink" Target="https://www.3gpp.org/ftp/TSG_RAN/WG1_RL1/TSGR1_102-e/Docs/R1-2006568.zip" TargetMode="External" Id="R64c8806bfc3e40c2" /><Relationship Type="http://schemas.openxmlformats.org/officeDocument/2006/relationships/hyperlink" Target="https://webapp.etsi.org/teldir/ListPersDetails.asp?PersId=41341" TargetMode="External" Id="R1de59cfb18374997" /><Relationship Type="http://schemas.openxmlformats.org/officeDocument/2006/relationships/hyperlink" Target="https://portal.3gpp.org/desktopmodules/WorkItem/WorkItemDetails.aspx?workitemId=860140" TargetMode="External" Id="Re88f76d8129b4d0a" /><Relationship Type="http://schemas.openxmlformats.org/officeDocument/2006/relationships/hyperlink" Target="https://www.3gpp.org/ftp/TSG_RAN/WG1_RL1/TSGR1_102-e/Docs/R1-2006569.zip" TargetMode="External" Id="R22bca24bc8c24911" /><Relationship Type="http://schemas.openxmlformats.org/officeDocument/2006/relationships/hyperlink" Target="https://webapp.etsi.org/teldir/ListPersDetails.asp?PersId=41341" TargetMode="External" Id="R3d17ff17ca234e81" /><Relationship Type="http://schemas.openxmlformats.org/officeDocument/2006/relationships/hyperlink" Target="https://portal.3gpp.org/desktopmodules/WorkItem/WorkItemDetails.aspx?workitemId=860140" TargetMode="External" Id="Re422481bdeaf4599" /><Relationship Type="http://schemas.openxmlformats.org/officeDocument/2006/relationships/hyperlink" Target="https://www.3gpp.org/ftp/TSG_RAN/WG1_RL1/TSGR1_102-e/Docs/R1-2006570.zip" TargetMode="External" Id="R49523b897e6c435e" /><Relationship Type="http://schemas.openxmlformats.org/officeDocument/2006/relationships/hyperlink" Target="https://webapp.etsi.org/teldir/ListPersDetails.asp?PersId=41341" TargetMode="External" Id="Rc5bb395dff75473d" /><Relationship Type="http://schemas.openxmlformats.org/officeDocument/2006/relationships/hyperlink" Target="https://portal.3gpp.org/desktopmodules/WorkItem/WorkItemDetails.aspx?workitemId=860140" TargetMode="External" Id="R08e562b4c44e4e5a" /><Relationship Type="http://schemas.openxmlformats.org/officeDocument/2006/relationships/hyperlink" Target="https://www.3gpp.org/ftp/TSG_RAN/WG1_RL1/TSGR1_102-e/Docs/R1-2006571.zip" TargetMode="External" Id="R9f9b78c028ce473c" /><Relationship Type="http://schemas.openxmlformats.org/officeDocument/2006/relationships/hyperlink" Target="https://webapp.etsi.org/teldir/ListPersDetails.asp?PersId=41341" TargetMode="External" Id="R43e47b8214ed4418" /><Relationship Type="http://schemas.openxmlformats.org/officeDocument/2006/relationships/hyperlink" Target="https://portal.3gpp.org/desktopmodules/WorkItem/WorkItemDetails.aspx?workitemId=860037" TargetMode="External" Id="Rb3814aafd8a54a57" /><Relationship Type="http://schemas.openxmlformats.org/officeDocument/2006/relationships/hyperlink" Target="https://www.3gpp.org/ftp/TSG_RAN/WG1_RL1/TSGR1_102-e/Docs/R1-2006572.zip" TargetMode="External" Id="Rd889c20ad371447f" /><Relationship Type="http://schemas.openxmlformats.org/officeDocument/2006/relationships/hyperlink" Target="https://webapp.etsi.org/teldir/ListPersDetails.asp?PersId=41341" TargetMode="External" Id="Rbc88f23b3a6741c3" /><Relationship Type="http://schemas.openxmlformats.org/officeDocument/2006/relationships/hyperlink" Target="https://portal.3gpp.org/desktopmodules/Release/ReleaseDetails.aspx?releaseId=192" TargetMode="External" Id="Rc44c920fd4e948dc" /><Relationship Type="http://schemas.openxmlformats.org/officeDocument/2006/relationships/hyperlink" Target="https://portal.3gpp.org/desktopmodules/WorkItem/WorkItemDetails.aspx?workitemId=699999" TargetMode="External" Id="R4e350282a83d4007" /><Relationship Type="http://schemas.openxmlformats.org/officeDocument/2006/relationships/hyperlink" Target="https://www.3gpp.org/ftp/TSG_RAN/WG1_RL1/TSGR1_102-e/Docs/R1-2006573.zip" TargetMode="External" Id="Reab9f461f3024b66" /><Relationship Type="http://schemas.openxmlformats.org/officeDocument/2006/relationships/hyperlink" Target="https://webapp.etsi.org/teldir/ListPersDetails.asp?PersId=41341" TargetMode="External" Id="Re908d01e779b437b" /><Relationship Type="http://schemas.openxmlformats.org/officeDocument/2006/relationships/hyperlink" Target="https://portal.3gpp.org/desktopmodules/Release/ReleaseDetails.aspx?releaseId=192" TargetMode="External" Id="Rc3a3860d89d24d69" /><Relationship Type="http://schemas.openxmlformats.org/officeDocument/2006/relationships/hyperlink" Target="https://portal.3gpp.org/desktopmodules/WorkItem/WorkItemDetails.aspx?workitemId=699999" TargetMode="External" Id="R884d0fd727bf4acf" /><Relationship Type="http://schemas.openxmlformats.org/officeDocument/2006/relationships/hyperlink" Target="https://www.3gpp.org/ftp/TSG_RAN/WG1_RL1/TSGR1_102-e/Docs/R1-2006574.zip" TargetMode="External" Id="R17cd4e16aa28449e" /><Relationship Type="http://schemas.openxmlformats.org/officeDocument/2006/relationships/hyperlink" Target="https://webapp.etsi.org/teldir/ListPersDetails.asp?PersId=41341" TargetMode="External" Id="R814d83c7936845ad" /><Relationship Type="http://schemas.openxmlformats.org/officeDocument/2006/relationships/hyperlink" Target="https://portal.3gpp.org/desktopmodules/Release/ReleaseDetails.aspx?releaseId=192" TargetMode="External" Id="Rc1d72641a5d743b9" /><Relationship Type="http://schemas.openxmlformats.org/officeDocument/2006/relationships/hyperlink" Target="https://portal.3gpp.org/desktopmodules/WorkItem/WorkItemDetails.aspx?workitemId=699999" TargetMode="External" Id="Rdfb0b23cfacf41f5" /><Relationship Type="http://schemas.openxmlformats.org/officeDocument/2006/relationships/hyperlink" Target="https://www.3gpp.org/ftp/TSG_RAN/WG1_RL1/TSGR1_102-e/Docs/R1-2006575.zip" TargetMode="External" Id="R2dacefda4a6b45eb" /><Relationship Type="http://schemas.openxmlformats.org/officeDocument/2006/relationships/hyperlink" Target="https://webapp.etsi.org/teldir/ListPersDetails.asp?PersId=41341" TargetMode="External" Id="Rc2e3802b91b742ac" /><Relationship Type="http://schemas.openxmlformats.org/officeDocument/2006/relationships/hyperlink" Target="https://portal.3gpp.org/desktopmodules/Release/ReleaseDetails.aspx?releaseId=192" TargetMode="External" Id="R83ac9174efe04f72" /><Relationship Type="http://schemas.openxmlformats.org/officeDocument/2006/relationships/hyperlink" Target="https://portal.3gpp.org/desktopmodules/WorkItem/WorkItemDetails.aspx?workitemId=699999" TargetMode="External" Id="R6d3787c0b8f342dc" /><Relationship Type="http://schemas.openxmlformats.org/officeDocument/2006/relationships/hyperlink" Target="https://www.3gpp.org/ftp/TSG_RAN/WG1_RL1/TSGR1_102-e/Docs/R1-2006576.zip" TargetMode="External" Id="R475c9fa544524469" /><Relationship Type="http://schemas.openxmlformats.org/officeDocument/2006/relationships/hyperlink" Target="https://webapp.etsi.org/teldir/ListPersDetails.asp?PersId=41341" TargetMode="External" Id="Rb2628de7103c43b4" /><Relationship Type="http://schemas.openxmlformats.org/officeDocument/2006/relationships/hyperlink" Target="https://portal.3gpp.org/desktopmodules/WorkItem/WorkItemDetails.aspx?workitemId=860035" TargetMode="External" Id="Rc91ab2a8d69e4793" /><Relationship Type="http://schemas.openxmlformats.org/officeDocument/2006/relationships/hyperlink" Target="https://www.3gpp.org/ftp/TSG_RAN/WG1_RL1/TSGR1_102-e/Docs/R1-2006577.zip" TargetMode="External" Id="R33306218143244d4" /><Relationship Type="http://schemas.openxmlformats.org/officeDocument/2006/relationships/hyperlink" Target="https://webapp.etsi.org/teldir/ListPersDetails.asp?PersId=41341" TargetMode="External" Id="R248ef3d21a0b46b6" /><Relationship Type="http://schemas.openxmlformats.org/officeDocument/2006/relationships/hyperlink" Target="https://portal.3gpp.org/desktopmodules/WorkItem/WorkItemDetails.aspx?workitemId=860035" TargetMode="External" Id="Rb1fd7caf227c4acf" /><Relationship Type="http://schemas.openxmlformats.org/officeDocument/2006/relationships/hyperlink" Target="https://www.3gpp.org/ftp/TSG_RAN/WG1_RL1/TSGR1_102-e/Docs/R1-2006578.zip" TargetMode="External" Id="Rd523f72dd51e43e8" /><Relationship Type="http://schemas.openxmlformats.org/officeDocument/2006/relationships/hyperlink" Target="https://webapp.etsi.org/teldir/ListPersDetails.asp?PersId=41341" TargetMode="External" Id="Rd8dd8093d85e47cb" /><Relationship Type="http://schemas.openxmlformats.org/officeDocument/2006/relationships/hyperlink" Target="https://portal.3gpp.org/desktopmodules/WorkItem/WorkItemDetails.aspx?workitemId=860036" TargetMode="External" Id="Rf327c051f31e4dbf" /><Relationship Type="http://schemas.openxmlformats.org/officeDocument/2006/relationships/hyperlink" Target="https://www.3gpp.org/ftp/TSG_RAN/WG1_RL1/TSGR1_102-e/Docs/R1-2006579.zip" TargetMode="External" Id="R9db063c890cf414d" /><Relationship Type="http://schemas.openxmlformats.org/officeDocument/2006/relationships/hyperlink" Target="https://webapp.etsi.org/teldir/ListPersDetails.asp?PersId=41341" TargetMode="External" Id="Rf18475baa7694534" /><Relationship Type="http://schemas.openxmlformats.org/officeDocument/2006/relationships/hyperlink" Target="https://portal.3gpp.org/desktopmodules/WorkItem/WorkItemDetails.aspx?workitemId=860036" TargetMode="External" Id="R1301b32c11324855" /><Relationship Type="http://schemas.openxmlformats.org/officeDocument/2006/relationships/hyperlink" Target="https://www.3gpp.org/ftp/TSG_RAN/WG1_RL1/TSGR1_102-e/Docs/R1-2006580.zip" TargetMode="External" Id="R108062a277c24b46" /><Relationship Type="http://schemas.openxmlformats.org/officeDocument/2006/relationships/hyperlink" Target="https://webapp.etsi.org/teldir/ListPersDetails.asp?PersId=41341" TargetMode="External" Id="Rd8e1fc022ff74839" /><Relationship Type="http://schemas.openxmlformats.org/officeDocument/2006/relationships/hyperlink" Target="https://portal.3gpp.org/desktopmodules/WorkItem/WorkItemDetails.aspx?workitemId=860036" TargetMode="External" Id="R87feff8a1bfd43f0" /><Relationship Type="http://schemas.openxmlformats.org/officeDocument/2006/relationships/hyperlink" Target="https://www.3gpp.org/ftp/TSG_RAN/WG1_RL1/TSGR1_102-e/Docs/R1-2006581.zip" TargetMode="External" Id="R35ebef835cba4776" /><Relationship Type="http://schemas.openxmlformats.org/officeDocument/2006/relationships/hyperlink" Target="https://webapp.etsi.org/teldir/ListPersDetails.asp?PersId=41341" TargetMode="External" Id="Ra243e12291974fa5" /><Relationship Type="http://schemas.openxmlformats.org/officeDocument/2006/relationships/hyperlink" Target="https://portal.3gpp.org/desktopmodules/WorkItem/WorkItemDetails.aspx?workitemId=860150" TargetMode="External" Id="R3fb84e25090a41ae" /><Relationship Type="http://schemas.openxmlformats.org/officeDocument/2006/relationships/hyperlink" Target="https://www.3gpp.org/ftp/TSG_RAN/WG1_RL1/TSGR1_102-e/Docs/R1-2006582.zip" TargetMode="External" Id="R9662194bed524442" /><Relationship Type="http://schemas.openxmlformats.org/officeDocument/2006/relationships/hyperlink" Target="https://webapp.etsi.org/teldir/ListPersDetails.asp?PersId=58216" TargetMode="External" Id="Rff5aea37ecf04b7e" /><Relationship Type="http://schemas.openxmlformats.org/officeDocument/2006/relationships/hyperlink" Target="https://portal.3gpp.org/ngppapp/CreateTdoc.aspx?mode=view&amp;contributionId=1145250" TargetMode="External" Id="R9b0f73896fe14eec" /><Relationship Type="http://schemas.openxmlformats.org/officeDocument/2006/relationships/hyperlink" Target="https://www.3gpp.org/ftp/TSG_RAN/WG1_RL1/TSGR1_102-e/Docs/R1-2006583.zip" TargetMode="External" Id="R177df40d0dc343a7" /><Relationship Type="http://schemas.openxmlformats.org/officeDocument/2006/relationships/hyperlink" Target="https://webapp.etsi.org/teldir/ListPersDetails.asp?PersId=86967" TargetMode="External" Id="R1e97aef89ebc474f" /><Relationship Type="http://schemas.openxmlformats.org/officeDocument/2006/relationships/hyperlink" Target="https://portal.3gpp.org/desktopmodules/Release/ReleaseDetails.aspx?releaseId=192" TargetMode="External" Id="R3cde1bd9cc21465c" /><Relationship Type="http://schemas.openxmlformats.org/officeDocument/2006/relationships/hyperlink" Target="https://portal.3gpp.org/desktopmodules/WorkItem/WorkItemDetails.aspx?workitemId=860143" TargetMode="External" Id="R69ea1e125a2c40a7" /><Relationship Type="http://schemas.openxmlformats.org/officeDocument/2006/relationships/hyperlink" Target="https://www.3gpp.org/ftp/TSG_RAN/WG1_RL1/TSGR1_102-e/Docs/R1-2006584.zip" TargetMode="External" Id="R18872326ff7d47c4" /><Relationship Type="http://schemas.openxmlformats.org/officeDocument/2006/relationships/hyperlink" Target="https://webapp.etsi.org/teldir/ListPersDetails.asp?PersId=53966" TargetMode="External" Id="Rf8d0b5fbb4aa421a" /><Relationship Type="http://schemas.openxmlformats.org/officeDocument/2006/relationships/hyperlink" Target="https://www.3gpp.org/ftp/TSG_RAN/WG1_RL1/TSGR1_102-e/Docs/R1-2006585.zip" TargetMode="External" Id="R8ee2f018ddea4b65" /><Relationship Type="http://schemas.openxmlformats.org/officeDocument/2006/relationships/hyperlink" Target="https://webapp.etsi.org/teldir/ListPersDetails.asp?PersId=86967" TargetMode="External" Id="Rfb22328a4199427b" /><Relationship Type="http://schemas.openxmlformats.org/officeDocument/2006/relationships/hyperlink" Target="https://portal.3gpp.org/ngppapp/CreateTdoc.aspx?mode=view&amp;contributionId=1143547" TargetMode="External" Id="R90da9506ce5b4959" /><Relationship Type="http://schemas.openxmlformats.org/officeDocument/2006/relationships/hyperlink" Target="https://portal.3gpp.org/desktopmodules/Release/ReleaseDetails.aspx?releaseId=191" TargetMode="External" Id="R7c1537b4f21f473b" /><Relationship Type="http://schemas.openxmlformats.org/officeDocument/2006/relationships/hyperlink" Target="https://portal.3gpp.org/desktopmodules/Specifications/SpecificationDetails.aspx?specificationId=3214" TargetMode="External" Id="R404f5d5ceb484a36" /><Relationship Type="http://schemas.openxmlformats.org/officeDocument/2006/relationships/hyperlink" Target="https://www.3gpp.org/ftp/TSG_RAN/WG1_RL1/TSGR1_102-e/Docs/R1-2006586.zip" TargetMode="External" Id="R8dcb7a7dee66427b" /><Relationship Type="http://schemas.openxmlformats.org/officeDocument/2006/relationships/hyperlink" Target="https://webapp.etsi.org/teldir/ListPersDetails.asp?PersId=53966" TargetMode="External" Id="Rc17b4ef69aa84953" /><Relationship Type="http://schemas.openxmlformats.org/officeDocument/2006/relationships/hyperlink" Target="https://www.3gpp.org/ftp/TSG_RAN/WG1_RL1/TSGR1_102-e/Docs/R1-2006587.zip" TargetMode="External" Id="R3115886f4d26481d" /><Relationship Type="http://schemas.openxmlformats.org/officeDocument/2006/relationships/hyperlink" Target="https://webapp.etsi.org/teldir/ListPersDetails.asp?PersId=53966" TargetMode="External" Id="Rcfe58db83fac43f8" /><Relationship Type="http://schemas.openxmlformats.org/officeDocument/2006/relationships/hyperlink" Target="https://portal.3gpp.org/ngppapp/CreateTdoc.aspx?mode=view&amp;contributionId=1156946" TargetMode="External" Id="R9101ca57ab414aae" /><Relationship Type="http://schemas.openxmlformats.org/officeDocument/2006/relationships/hyperlink" Target="https://www.3gpp.org/ftp/TSG_RAN/WG1_RL1/TSGR1_102-e/Docs/R1-2006588.zip" TargetMode="External" Id="Rabceca8821454504" /><Relationship Type="http://schemas.openxmlformats.org/officeDocument/2006/relationships/hyperlink" Target="https://webapp.etsi.org/teldir/ListPersDetails.asp?PersId=88538" TargetMode="External" Id="Rf3b4b37c9e2549a3" /><Relationship Type="http://schemas.openxmlformats.org/officeDocument/2006/relationships/hyperlink" Target="https://www.3gpp.org/ftp/TSG_RAN/WG1_RL1/TSGR1_102-e/Docs/R1-2006589.zip" TargetMode="External" Id="Ra01435a095a547fe" /><Relationship Type="http://schemas.openxmlformats.org/officeDocument/2006/relationships/hyperlink" Target="https://webapp.etsi.org/teldir/ListPersDetails.asp?PersId=71337" TargetMode="External" Id="R4b907a06dd3c48ef" /><Relationship Type="http://schemas.openxmlformats.org/officeDocument/2006/relationships/hyperlink" Target="https://www.3gpp.org/ftp/TSG_RAN/WG1_RL1/TSGR1_102-e/Docs/R1-2006590.zip" TargetMode="External" Id="R93337b21e56940f6" /><Relationship Type="http://schemas.openxmlformats.org/officeDocument/2006/relationships/hyperlink" Target="https://webapp.etsi.org/teldir/ListPersDetails.asp?PersId=46145" TargetMode="External" Id="R2aaaaf93ffdd4042" /><Relationship Type="http://schemas.openxmlformats.org/officeDocument/2006/relationships/hyperlink" Target="https://portal.3gpp.org/desktopmodules/Release/ReleaseDetails.aspx?releaseId=191" TargetMode="External" Id="R4e55c7f62b7c4e35" /><Relationship Type="http://schemas.openxmlformats.org/officeDocument/2006/relationships/hyperlink" Target="https://portal.3gpp.org/desktopmodules/WorkItem/WorkItemDetails.aspx?workitemId=800185" TargetMode="External" Id="R0eb09eb3a911499d" /><Relationship Type="http://schemas.openxmlformats.org/officeDocument/2006/relationships/hyperlink" Target="https://www.3gpp.org/ftp/TSG_RAN/WG1_RL1/TSGR1_102-e/Docs/R1-2006591.zip" TargetMode="External" Id="R91b91253f8cd4641" /><Relationship Type="http://schemas.openxmlformats.org/officeDocument/2006/relationships/hyperlink" Target="https://webapp.etsi.org/teldir/ListPersDetails.asp?PersId=46145" TargetMode="External" Id="R1a1c4773aabb4012" /><Relationship Type="http://schemas.openxmlformats.org/officeDocument/2006/relationships/hyperlink" Target="https://portal.3gpp.org/desktopmodules/Release/ReleaseDetails.aspx?releaseId=191" TargetMode="External" Id="Rd2b5eb3aff6f45fe" /><Relationship Type="http://schemas.openxmlformats.org/officeDocument/2006/relationships/hyperlink" Target="https://portal.3gpp.org/desktopmodules/WorkItem/WorkItemDetails.aspx?workitemId=800185" TargetMode="External" Id="Rc7eeaacae0f84130" /><Relationship Type="http://schemas.openxmlformats.org/officeDocument/2006/relationships/hyperlink" Target="https://www.3gpp.org/ftp/TSG_RAN/WG1_RL1/TSGR1_102-e/Docs/R1-2006592.zip" TargetMode="External" Id="R3a2d4a9def1945c9" /><Relationship Type="http://schemas.openxmlformats.org/officeDocument/2006/relationships/hyperlink" Target="https://webapp.etsi.org/teldir/ListPersDetails.asp?PersId=46145" TargetMode="External" Id="R0713a58a016844ea" /><Relationship Type="http://schemas.openxmlformats.org/officeDocument/2006/relationships/hyperlink" Target="https://portal.3gpp.org/desktopmodules/Release/ReleaseDetails.aspx?releaseId=191" TargetMode="External" Id="Re3245eddc48d4293" /><Relationship Type="http://schemas.openxmlformats.org/officeDocument/2006/relationships/hyperlink" Target="https://portal.3gpp.org/desktopmodules/WorkItem/WorkItemDetails.aspx?workitemId=800186" TargetMode="External" Id="Rf145f043437c43a8" /><Relationship Type="http://schemas.openxmlformats.org/officeDocument/2006/relationships/hyperlink" Target="https://www.3gpp.org/ftp/TSG_RAN/WG1_RL1/TSGR1_102-e/Docs/R1-2006593.zip" TargetMode="External" Id="Rbbdd1717a0a24da6" /><Relationship Type="http://schemas.openxmlformats.org/officeDocument/2006/relationships/hyperlink" Target="https://webapp.etsi.org/teldir/ListPersDetails.asp?PersId=46145" TargetMode="External" Id="Rbb5dc18e8cf74709" /><Relationship Type="http://schemas.openxmlformats.org/officeDocument/2006/relationships/hyperlink" Target="https://portal.3gpp.org/desktopmodules/Release/ReleaseDetails.aspx?releaseId=191" TargetMode="External" Id="R00962ffd0fb9438f" /><Relationship Type="http://schemas.openxmlformats.org/officeDocument/2006/relationships/hyperlink" Target="https://portal.3gpp.org/desktopmodules/WorkItem/WorkItemDetails.aspx?workitemId=800185" TargetMode="External" Id="Rca9dac8a1dd44ce7" /><Relationship Type="http://schemas.openxmlformats.org/officeDocument/2006/relationships/hyperlink" Target="https://www.3gpp.org/ftp/TSG_RAN/WG1_RL1/TSGR1_102-e/Docs/R1-2006594.zip" TargetMode="External" Id="R7593959b5639474c" /><Relationship Type="http://schemas.openxmlformats.org/officeDocument/2006/relationships/hyperlink" Target="https://webapp.etsi.org/teldir/ListPersDetails.asp?PersId=46145" TargetMode="External" Id="R0fc237f1f6d142f8" /><Relationship Type="http://schemas.openxmlformats.org/officeDocument/2006/relationships/hyperlink" Target="https://portal.3gpp.org/desktopmodules/Release/ReleaseDetails.aspx?releaseId=191" TargetMode="External" Id="R81903794b63f4b8d" /><Relationship Type="http://schemas.openxmlformats.org/officeDocument/2006/relationships/hyperlink" Target="https://portal.3gpp.org/desktopmodules/WorkItem/WorkItemDetails.aspx?workitemId=800185" TargetMode="External" Id="R75b0a178d1794195" /><Relationship Type="http://schemas.openxmlformats.org/officeDocument/2006/relationships/hyperlink" Target="https://www.3gpp.org/ftp/TSG_RAN/WG1_RL1/TSGR1_102-e/Docs/R1-2006595.zip" TargetMode="External" Id="R0802c84a289a466f" /><Relationship Type="http://schemas.openxmlformats.org/officeDocument/2006/relationships/hyperlink" Target="https://webapp.etsi.org/teldir/ListPersDetails.asp?PersId=46145" TargetMode="External" Id="R14dcd4d53e1b4ab9" /><Relationship Type="http://schemas.openxmlformats.org/officeDocument/2006/relationships/hyperlink" Target="https://portal.3gpp.org/desktopmodules/Release/ReleaseDetails.aspx?releaseId=191" TargetMode="External" Id="Rd02d68ab94764d38" /><Relationship Type="http://schemas.openxmlformats.org/officeDocument/2006/relationships/hyperlink" Target="https://portal.3gpp.org/desktopmodules/WorkItem/WorkItemDetails.aspx?workitemId=800185" TargetMode="External" Id="Rae5b5370b1e4480b" /><Relationship Type="http://schemas.openxmlformats.org/officeDocument/2006/relationships/hyperlink" Target="https://www.3gpp.org/ftp/TSG_RAN/WG1_RL1/TSGR1_102-e/Docs/R1-2006596.zip" TargetMode="External" Id="R67c25d3857b64638" /><Relationship Type="http://schemas.openxmlformats.org/officeDocument/2006/relationships/hyperlink" Target="https://webapp.etsi.org/teldir/ListPersDetails.asp?PersId=46145" TargetMode="External" Id="R9788823f17bd4c54" /><Relationship Type="http://schemas.openxmlformats.org/officeDocument/2006/relationships/hyperlink" Target="https://portal.3gpp.org/desktopmodules/Release/ReleaseDetails.aspx?releaseId=192" TargetMode="External" Id="R24647abaf742471d" /><Relationship Type="http://schemas.openxmlformats.org/officeDocument/2006/relationships/hyperlink" Target="https://portal.3gpp.org/desktopmodules/WorkItem/WorkItemDetails.aspx?workitemId=860140" TargetMode="External" Id="R1bd2ebed03244744" /><Relationship Type="http://schemas.openxmlformats.org/officeDocument/2006/relationships/hyperlink" Target="https://www.3gpp.org/ftp/TSG_RAN/WG1_RL1/TSGR1_102-e/Docs/R1-2006597.zip" TargetMode="External" Id="R03b315a542c54318" /><Relationship Type="http://schemas.openxmlformats.org/officeDocument/2006/relationships/hyperlink" Target="https://webapp.etsi.org/teldir/ListPersDetails.asp?PersId=46145" TargetMode="External" Id="R223cb985602e4012" /><Relationship Type="http://schemas.openxmlformats.org/officeDocument/2006/relationships/hyperlink" Target="https://portal.3gpp.org/desktopmodules/Release/ReleaseDetails.aspx?releaseId=192" TargetMode="External" Id="R5fa0b55eb0c14c2d" /><Relationship Type="http://schemas.openxmlformats.org/officeDocument/2006/relationships/hyperlink" Target="https://portal.3gpp.org/desktopmodules/WorkItem/WorkItemDetails.aspx?workitemId=860140" TargetMode="External" Id="R20c6ba5bdb8140fc" /><Relationship Type="http://schemas.openxmlformats.org/officeDocument/2006/relationships/hyperlink" Target="https://www.3gpp.org/ftp/TSG_RAN/WG1_RL1/TSGR1_102-e/Docs/R1-2006598.zip" TargetMode="External" Id="R5a262c5f91904dc9" /><Relationship Type="http://schemas.openxmlformats.org/officeDocument/2006/relationships/hyperlink" Target="https://webapp.etsi.org/teldir/ListPersDetails.asp?PersId=46145" TargetMode="External" Id="Ra037068db72b4c80" /><Relationship Type="http://schemas.openxmlformats.org/officeDocument/2006/relationships/hyperlink" Target="https://portal.3gpp.org/desktopmodules/Release/ReleaseDetails.aspx?releaseId=192" TargetMode="External" Id="R104ea5bba376445b" /><Relationship Type="http://schemas.openxmlformats.org/officeDocument/2006/relationships/hyperlink" Target="https://portal.3gpp.org/desktopmodules/WorkItem/WorkItemDetails.aspx?workitemId=860140" TargetMode="External" Id="Rf201d65f587246cf" /><Relationship Type="http://schemas.openxmlformats.org/officeDocument/2006/relationships/hyperlink" Target="https://www.3gpp.org/ftp/TSG_RAN/WG1_RL1/TSGR1_102-e/Docs/R1-2006599.zip" TargetMode="External" Id="R410bf43b90d54b69" /><Relationship Type="http://schemas.openxmlformats.org/officeDocument/2006/relationships/hyperlink" Target="https://webapp.etsi.org/teldir/ListPersDetails.asp?PersId=46145" TargetMode="External" Id="R5d84f12775df4f47" /><Relationship Type="http://schemas.openxmlformats.org/officeDocument/2006/relationships/hyperlink" Target="https://portal.3gpp.org/desktopmodules/Release/ReleaseDetails.aspx?releaseId=192" TargetMode="External" Id="Rc055b03159f94438" /><Relationship Type="http://schemas.openxmlformats.org/officeDocument/2006/relationships/hyperlink" Target="https://portal.3gpp.org/desktopmodules/WorkItem/WorkItemDetails.aspx?workitemId=860140" TargetMode="External" Id="R18604251573a4e82" /><Relationship Type="http://schemas.openxmlformats.org/officeDocument/2006/relationships/hyperlink" Target="https://www.3gpp.org/ftp/TSG_RAN/WG1_RL1/TSGR1_102-e/Docs/R1-2006600.zip" TargetMode="External" Id="R63e6cc13c4c54d86" /><Relationship Type="http://schemas.openxmlformats.org/officeDocument/2006/relationships/hyperlink" Target="https://webapp.etsi.org/teldir/ListPersDetails.asp?PersId=46145" TargetMode="External" Id="R08f476730be644c2" /><Relationship Type="http://schemas.openxmlformats.org/officeDocument/2006/relationships/hyperlink" Target="https://portal.3gpp.org/desktopmodules/Release/ReleaseDetails.aspx?releaseId=192" TargetMode="External" Id="R4e6e3f750aee4a4e" /><Relationship Type="http://schemas.openxmlformats.org/officeDocument/2006/relationships/hyperlink" Target="https://portal.3gpp.org/desktopmodules/WorkItem/WorkItemDetails.aspx?workitemId=860140" TargetMode="External" Id="Rf916c02734154d56" /><Relationship Type="http://schemas.openxmlformats.org/officeDocument/2006/relationships/hyperlink" Target="https://www.3gpp.org/ftp/TSG_RAN/WG1_RL1/TSGR1_102-e/Docs/R1-2006601.zip" TargetMode="External" Id="R525c932e10f346d0" /><Relationship Type="http://schemas.openxmlformats.org/officeDocument/2006/relationships/hyperlink" Target="https://webapp.etsi.org/teldir/ListPersDetails.asp?PersId=46145" TargetMode="External" Id="R2bf0f01a8a1246bf" /><Relationship Type="http://schemas.openxmlformats.org/officeDocument/2006/relationships/hyperlink" Target="https://portal.3gpp.org/desktopmodules/Release/ReleaseDetails.aspx?releaseId=192" TargetMode="External" Id="Rf9ad739496064cc6" /><Relationship Type="http://schemas.openxmlformats.org/officeDocument/2006/relationships/hyperlink" Target="https://portal.3gpp.org/desktopmodules/WorkItem/WorkItemDetails.aspx?workitemId=860140" TargetMode="External" Id="R8f662c2e6c724bf9" /><Relationship Type="http://schemas.openxmlformats.org/officeDocument/2006/relationships/hyperlink" Target="https://www.3gpp.org/ftp/TSG_RAN/WG1_RL1/TSGR1_102-e/Docs/R1-2006602.zip" TargetMode="External" Id="Rc96755362c504411" /><Relationship Type="http://schemas.openxmlformats.org/officeDocument/2006/relationships/hyperlink" Target="https://webapp.etsi.org/teldir/ListPersDetails.asp?PersId=46145" TargetMode="External" Id="R3632f8dda4984340" /><Relationship Type="http://schemas.openxmlformats.org/officeDocument/2006/relationships/hyperlink" Target="https://portal.3gpp.org/desktopmodules/Release/ReleaseDetails.aspx?releaseId=192" TargetMode="External" Id="R2a663ad1ada948e5" /><Relationship Type="http://schemas.openxmlformats.org/officeDocument/2006/relationships/hyperlink" Target="https://portal.3gpp.org/desktopmodules/WorkItem/WorkItemDetails.aspx?workitemId=860140" TargetMode="External" Id="Rdeb57337a52d45c9" /><Relationship Type="http://schemas.openxmlformats.org/officeDocument/2006/relationships/hyperlink" Target="https://www.3gpp.org/ftp/TSG_RAN/WG1_RL1/TSGR1_102-e/Docs/R1-2006603.zip" TargetMode="External" Id="R47f44670dab74f4e" /><Relationship Type="http://schemas.openxmlformats.org/officeDocument/2006/relationships/hyperlink" Target="https://webapp.etsi.org/teldir/ListPersDetails.asp?PersId=71337" TargetMode="External" Id="Rcb9c93de0e594a3e" /><Relationship Type="http://schemas.openxmlformats.org/officeDocument/2006/relationships/hyperlink" Target="https://www.3gpp.org/ftp/TSG_RAN/WG1_RL1/TSGR1_102-e/Docs/R1-2006604.zip" TargetMode="External" Id="R4b4b75c85c9e4928" /><Relationship Type="http://schemas.openxmlformats.org/officeDocument/2006/relationships/hyperlink" Target="https://webapp.etsi.org/teldir/ListPersDetails.asp?PersId=71337" TargetMode="External" Id="Rf2e46e9df9034c3f" /><Relationship Type="http://schemas.openxmlformats.org/officeDocument/2006/relationships/hyperlink" Target="https://www.3gpp.org/ftp/TSG_RAN/WG1_RL1/TSGR1_102-e/Docs/R1-2006605.zip" TargetMode="External" Id="R89743b530c104309" /><Relationship Type="http://schemas.openxmlformats.org/officeDocument/2006/relationships/hyperlink" Target="https://webapp.etsi.org/teldir/ListPersDetails.asp?PersId=71337" TargetMode="External" Id="Rd20826fd7fe14544" /><Relationship Type="http://schemas.openxmlformats.org/officeDocument/2006/relationships/hyperlink" Target="https://webapp.etsi.org/teldir/ListPersDetails.asp?PersId=87140" TargetMode="External" Id="R33f58ff90cd045f6" /><Relationship Type="http://schemas.openxmlformats.org/officeDocument/2006/relationships/hyperlink" Target="https://portal.3gpp.org/desktopmodules/Release/ReleaseDetails.aspx?releaseId=192" TargetMode="External" Id="R121d4c57d2bb4c5e" /><Relationship Type="http://schemas.openxmlformats.org/officeDocument/2006/relationships/hyperlink" Target="https://portal.3gpp.org/desktopmodules/WorkItem/WorkItemDetails.aspx?workitemId=860035" TargetMode="External" Id="R6bea0cf05a724f3b" /><Relationship Type="http://schemas.openxmlformats.org/officeDocument/2006/relationships/hyperlink" Target="https://webapp.etsi.org/teldir/ListPersDetails.asp?PersId=87140" TargetMode="External" Id="R6d22d212f4ca4452" /><Relationship Type="http://schemas.openxmlformats.org/officeDocument/2006/relationships/hyperlink" Target="https://portal.3gpp.org/desktopmodules/Release/ReleaseDetails.aspx?releaseId=192" TargetMode="External" Id="R1237f0178e614b7a" /><Relationship Type="http://schemas.openxmlformats.org/officeDocument/2006/relationships/hyperlink" Target="https://www.3gpp.org/ftp/TSG_RAN/WG1_RL1/TSGR1_102-e/Docs/R1-2006608.zip" TargetMode="External" Id="R0c5dbe9daf4c4357" /><Relationship Type="http://schemas.openxmlformats.org/officeDocument/2006/relationships/hyperlink" Target="https://webapp.etsi.org/teldir/ListPersDetails.asp?PersId=59252" TargetMode="External" Id="Rf775f4f8a1cd4b65" /><Relationship Type="http://schemas.openxmlformats.org/officeDocument/2006/relationships/hyperlink" Target="https://www.3gpp.org/ftp/TSG_RAN/WG1_RL1/TSGR1_102-e/Docs/R1-2006609.zip" TargetMode="External" Id="Rea95d40610154c2a" /><Relationship Type="http://schemas.openxmlformats.org/officeDocument/2006/relationships/hyperlink" Target="https://webapp.etsi.org/teldir/ListPersDetails.asp?PersId=59252" TargetMode="External" Id="R3b4deb2ab1254301" /><Relationship Type="http://schemas.openxmlformats.org/officeDocument/2006/relationships/hyperlink" Target="https://www.3gpp.org/ftp/TSG_RAN/WG1_RL1/TSGR1_102-e/Docs/R1-2006610.zip" TargetMode="External" Id="R66f6bde22ecc44dd" /><Relationship Type="http://schemas.openxmlformats.org/officeDocument/2006/relationships/hyperlink" Target="https://webapp.etsi.org/teldir/ListPersDetails.asp?PersId=59252" TargetMode="External" Id="R88e7af0a037b4a93" /><Relationship Type="http://schemas.openxmlformats.org/officeDocument/2006/relationships/hyperlink" Target="https://www.3gpp.org/ftp/TSG_RAN/WG1_RL1/TSGR1_102-e/Docs/R1-2006611.zip" TargetMode="External" Id="R355e95453e1d445d" /><Relationship Type="http://schemas.openxmlformats.org/officeDocument/2006/relationships/hyperlink" Target="https://webapp.etsi.org/teldir/ListPersDetails.asp?PersId=59252" TargetMode="External" Id="R3398c3ddd1aa45af" /><Relationship Type="http://schemas.openxmlformats.org/officeDocument/2006/relationships/hyperlink" Target="https://portal.3gpp.org/ngppapp/CreateTdoc.aspx?mode=view&amp;contributionId=1145989" TargetMode="External" Id="R9a7a9bd3115449ea" /><Relationship Type="http://schemas.openxmlformats.org/officeDocument/2006/relationships/hyperlink" Target="https://www.3gpp.org/ftp/TSG_RAN/WG1_RL1/TSGR1_102-e/Docs/R1-2006612.zip" TargetMode="External" Id="Rf2d9140b3bef41e4" /><Relationship Type="http://schemas.openxmlformats.org/officeDocument/2006/relationships/hyperlink" Target="https://webapp.etsi.org/teldir/ListPersDetails.asp?PersId=59252" TargetMode="External" Id="Rda74792d23744b86" /><Relationship Type="http://schemas.openxmlformats.org/officeDocument/2006/relationships/hyperlink" Target="https://portal.3gpp.org/ngppapp/CreateTdoc.aspx?mode=view&amp;contributionId=1145990" TargetMode="External" Id="Rb040587e4eef4401" /><Relationship Type="http://schemas.openxmlformats.org/officeDocument/2006/relationships/hyperlink" Target="https://www.3gpp.org/ftp/TSG_RAN/WG1_RL1/TSGR1_102-e/Docs/R1-2006613.zip" TargetMode="External" Id="R6d77a629b8ba428f" /><Relationship Type="http://schemas.openxmlformats.org/officeDocument/2006/relationships/hyperlink" Target="https://webapp.etsi.org/teldir/ListPersDetails.asp?PersId=59252" TargetMode="External" Id="R639bac8f31f54c47" /><Relationship Type="http://schemas.openxmlformats.org/officeDocument/2006/relationships/hyperlink" Target="https://www.3gpp.org/ftp/TSG_RAN/WG1_RL1/TSGR1_102-e/Docs/R1-2006614.zip" TargetMode="External" Id="R4511e1e7f8fc439b" /><Relationship Type="http://schemas.openxmlformats.org/officeDocument/2006/relationships/hyperlink" Target="https://webapp.etsi.org/teldir/ListPersDetails.asp?PersId=59252" TargetMode="External" Id="Re854d164023345f3" /><Relationship Type="http://schemas.openxmlformats.org/officeDocument/2006/relationships/hyperlink" Target="https://www.3gpp.org/ftp/TSG_RAN/WG1_RL1/TSGR1_102-e/Docs/R1-2006615.zip" TargetMode="External" Id="R2e2dfecc9caf47f7" /><Relationship Type="http://schemas.openxmlformats.org/officeDocument/2006/relationships/hyperlink" Target="https://webapp.etsi.org/teldir/ListPersDetails.asp?PersId=59252" TargetMode="External" Id="R4f220c6c666949ed" /><Relationship Type="http://schemas.openxmlformats.org/officeDocument/2006/relationships/hyperlink" Target="https://www.3gpp.org/ftp/TSG_RAN/WG1_RL1/TSGR1_102-e/Docs/R1-2006616.zip" TargetMode="External" Id="Re9cc69140c9f4d6d" /><Relationship Type="http://schemas.openxmlformats.org/officeDocument/2006/relationships/hyperlink" Target="https://webapp.etsi.org/teldir/ListPersDetails.asp?PersId=59252" TargetMode="External" Id="R5108cb84deae4dc8" /><Relationship Type="http://schemas.openxmlformats.org/officeDocument/2006/relationships/hyperlink" Target="https://www.3gpp.org/ftp/TSG_RAN/WG1_RL1/TSGR1_102-e/Docs/R1-2006617.zip" TargetMode="External" Id="R3806315025ed4f03" /><Relationship Type="http://schemas.openxmlformats.org/officeDocument/2006/relationships/hyperlink" Target="https://webapp.etsi.org/teldir/ListPersDetails.asp?PersId=59252" TargetMode="External" Id="R521f4bf8cb1e40b4" /><Relationship Type="http://schemas.openxmlformats.org/officeDocument/2006/relationships/hyperlink" Target="https://portal.3gpp.org/desktopmodules/Release/ReleaseDetails.aspx?releaseId=191" TargetMode="External" Id="R5adcb0fec2934c41" /><Relationship Type="http://schemas.openxmlformats.org/officeDocument/2006/relationships/hyperlink" Target="https://portal.3gpp.org/desktopmodules/WorkItem/WorkItemDetails.aspx?workitemId=800185" TargetMode="External" Id="Rc45a8d5fb65a44ec" /><Relationship Type="http://schemas.openxmlformats.org/officeDocument/2006/relationships/hyperlink" Target="https://www.3gpp.org/ftp/TSG_RAN/WG1_RL1/TSGR1_102-e/Docs/R1-2006618.zip" TargetMode="External" Id="R94fccf24471b4370" /><Relationship Type="http://schemas.openxmlformats.org/officeDocument/2006/relationships/hyperlink" Target="https://webapp.etsi.org/teldir/ListPersDetails.asp?PersId=46436" TargetMode="External" Id="R5c316b4aad1745be" /><Relationship Type="http://schemas.openxmlformats.org/officeDocument/2006/relationships/hyperlink" Target="https://www.3gpp.org/ftp/TSG_RAN/WG1_RL1/TSGR1_102-e/Docs/R1-2006619.zip" TargetMode="External" Id="R20fafa48c24d4032" /><Relationship Type="http://schemas.openxmlformats.org/officeDocument/2006/relationships/hyperlink" Target="https://webapp.etsi.org/teldir/ListPersDetails.asp?PersId=46436" TargetMode="External" Id="R59acc907fba64f9a" /><Relationship Type="http://schemas.openxmlformats.org/officeDocument/2006/relationships/hyperlink" Target="https://www.3gpp.org/ftp/TSG_RAN/WG1_RL1/TSGR1_102-e/Docs/R1-2006620.zip" TargetMode="External" Id="R554142909ad04086" /><Relationship Type="http://schemas.openxmlformats.org/officeDocument/2006/relationships/hyperlink" Target="https://webapp.etsi.org/teldir/ListPersDetails.asp?PersId=46436" TargetMode="External" Id="R8ca0a3bf20c34b0c" /><Relationship Type="http://schemas.openxmlformats.org/officeDocument/2006/relationships/hyperlink" Target="https://www.3gpp.org/ftp/TSG_RAN/WG1_RL1/TSGR1_102-e/Docs/R1-2006621.zip" TargetMode="External" Id="Rd4e83fd07eb240e7" /><Relationship Type="http://schemas.openxmlformats.org/officeDocument/2006/relationships/hyperlink" Target="https://webapp.etsi.org/teldir/ListPersDetails.asp?PersId=71813" TargetMode="External" Id="R1904446b26aa4f64" /><Relationship Type="http://schemas.openxmlformats.org/officeDocument/2006/relationships/hyperlink" Target="https://portal.3gpp.org/desktopmodules/Release/ReleaseDetails.aspx?releaseId=192" TargetMode="External" Id="R6dacc9a9d1cb42aa" /><Relationship Type="http://schemas.openxmlformats.org/officeDocument/2006/relationships/hyperlink" Target="https://www.3gpp.org/ftp/TSG_RAN/WG1_RL1/TSGR1_102-e/Docs/R1-2006622.zip" TargetMode="External" Id="Rc5a0224665fb4fae" /><Relationship Type="http://schemas.openxmlformats.org/officeDocument/2006/relationships/hyperlink" Target="https://webapp.etsi.org/teldir/ListPersDetails.asp?PersId=71639" TargetMode="External" Id="R5716949601424d8a" /><Relationship Type="http://schemas.openxmlformats.org/officeDocument/2006/relationships/hyperlink" Target="https://www.3gpp.org/ftp/TSG_RAN/WG1_RL1/TSGR1_102-e/Docs/R1-2006623.zip" TargetMode="External" Id="R0ea2d6b6bf1e4f6d" /><Relationship Type="http://schemas.openxmlformats.org/officeDocument/2006/relationships/hyperlink" Target="https://webapp.etsi.org/teldir/ListPersDetails.asp?PersId=71813" TargetMode="External" Id="R83bd0addeb3f406c" /><Relationship Type="http://schemas.openxmlformats.org/officeDocument/2006/relationships/hyperlink" Target="https://portal.3gpp.org/desktopmodules/Release/ReleaseDetails.aspx?releaseId=192" TargetMode="External" Id="R8f5e1f6d7c404618" /><Relationship Type="http://schemas.openxmlformats.org/officeDocument/2006/relationships/hyperlink" Target="https://www.3gpp.org/ftp/TSG_RAN/WG1_RL1/TSGR1_102-e/Docs/R1-2006624.zip" TargetMode="External" Id="Rd8ea967058c049d9" /><Relationship Type="http://schemas.openxmlformats.org/officeDocument/2006/relationships/hyperlink" Target="https://webapp.etsi.org/teldir/ListPersDetails.asp?PersId=73279" TargetMode="External" Id="R5c1aa6c97fab48b4" /><Relationship Type="http://schemas.openxmlformats.org/officeDocument/2006/relationships/hyperlink" Target="https://portal.3gpp.org/desktopmodules/Release/ReleaseDetails.aspx?releaseId=192" TargetMode="External" Id="Rde46746b8cee4e24" /><Relationship Type="http://schemas.openxmlformats.org/officeDocument/2006/relationships/hyperlink" Target="https://portal.3gpp.org/desktopmodules/WorkItem/WorkItemDetails.aspx?workitemId=860142" TargetMode="External" Id="R71359d927ae347c8" /><Relationship Type="http://schemas.openxmlformats.org/officeDocument/2006/relationships/hyperlink" Target="https://www.3gpp.org/ftp/TSG_RAN/WG1_RL1/TSGR1_102-e/Docs/R1-2006625.zip" TargetMode="External" Id="R51f0bc53b1cb4420" /><Relationship Type="http://schemas.openxmlformats.org/officeDocument/2006/relationships/hyperlink" Target="https://webapp.etsi.org/teldir/ListPersDetails.asp?PersId=73279" TargetMode="External" Id="R803d375681194fac" /><Relationship Type="http://schemas.openxmlformats.org/officeDocument/2006/relationships/hyperlink" Target="https://portal.3gpp.org/desktopmodules/Release/ReleaseDetails.aspx?releaseId=192" TargetMode="External" Id="R2701b703d7484b31" /><Relationship Type="http://schemas.openxmlformats.org/officeDocument/2006/relationships/hyperlink" Target="https://portal.3gpp.org/desktopmodules/WorkItem/WorkItemDetails.aspx?workitemId=860142" TargetMode="External" Id="Rd2ae55a08f0c42df" /><Relationship Type="http://schemas.openxmlformats.org/officeDocument/2006/relationships/hyperlink" Target="https://www.3gpp.org/ftp/TSG_RAN/WG1_RL1/TSGR1_102-e/Docs/R1-2006626.zip" TargetMode="External" Id="Rf809640149d2478c" /><Relationship Type="http://schemas.openxmlformats.org/officeDocument/2006/relationships/hyperlink" Target="https://webapp.etsi.org/teldir/ListPersDetails.asp?PersId=73279" TargetMode="External" Id="Rbc8a2e24dba54866" /><Relationship Type="http://schemas.openxmlformats.org/officeDocument/2006/relationships/hyperlink" Target="https://portal.3gpp.org/desktopmodules/Release/ReleaseDetails.aspx?releaseId=192" TargetMode="External" Id="Rd831a86b1a9845dc" /><Relationship Type="http://schemas.openxmlformats.org/officeDocument/2006/relationships/hyperlink" Target="https://portal.3gpp.org/desktopmodules/WorkItem/WorkItemDetails.aspx?workitemId=860142" TargetMode="External" Id="Re24ea0c2ee274500" /><Relationship Type="http://schemas.openxmlformats.org/officeDocument/2006/relationships/hyperlink" Target="https://www.3gpp.org/ftp/TSG_RAN/WG1_RL1/TSGR1_102-e/Docs/R1-2006627.zip" TargetMode="External" Id="Rc7f675dd95fc4c9a" /><Relationship Type="http://schemas.openxmlformats.org/officeDocument/2006/relationships/hyperlink" Target="https://webapp.etsi.org/teldir/ListPersDetails.asp?PersId=86116" TargetMode="External" Id="R924d0cf0314c474c" /><Relationship Type="http://schemas.openxmlformats.org/officeDocument/2006/relationships/hyperlink" Target="https://portal.3gpp.org/desktopmodules/Release/ReleaseDetails.aspx?releaseId=192" TargetMode="External" Id="R272f6fb197844e2a" /><Relationship Type="http://schemas.openxmlformats.org/officeDocument/2006/relationships/hyperlink" Target="https://www.3gpp.org/ftp/TSG_RAN/WG1_RL1/TSGR1_102-e/Docs/R1-2006628.zip" TargetMode="External" Id="Ra8c3ab17423b4ad2" /><Relationship Type="http://schemas.openxmlformats.org/officeDocument/2006/relationships/hyperlink" Target="https://webapp.etsi.org/teldir/ListPersDetails.asp?PersId=86116" TargetMode="External" Id="Rccf18417fa49478c" /><Relationship Type="http://schemas.openxmlformats.org/officeDocument/2006/relationships/hyperlink" Target="https://portal.3gpp.org/desktopmodules/Release/ReleaseDetails.aspx?releaseId=192" TargetMode="External" Id="R315b2f27f6bd4af5" /><Relationship Type="http://schemas.openxmlformats.org/officeDocument/2006/relationships/hyperlink" Target="https://www.3gpp.org/ftp/TSG_RAN/WG1_RL1/TSGR1_102-e/Docs/R1-2006629.zip" TargetMode="External" Id="Rd6d0478df2d94cd2" /><Relationship Type="http://schemas.openxmlformats.org/officeDocument/2006/relationships/hyperlink" Target="https://webapp.etsi.org/teldir/ListPersDetails.asp?PersId=86116" TargetMode="External" Id="R86d0171203954ce7" /><Relationship Type="http://schemas.openxmlformats.org/officeDocument/2006/relationships/hyperlink" Target="https://portal.3gpp.org/desktopmodules/Release/ReleaseDetails.aspx?releaseId=192" TargetMode="External" Id="R7e6ba4e9e7394fa2" /><Relationship Type="http://schemas.openxmlformats.org/officeDocument/2006/relationships/hyperlink" Target="https://www.3gpp.org/ftp/TSG_RAN/WG1_RL1/TSGR1_102-e/Docs/R1-2006630.zip" TargetMode="External" Id="R2c4b238b819149d0" /><Relationship Type="http://schemas.openxmlformats.org/officeDocument/2006/relationships/hyperlink" Target="https://webapp.etsi.org/teldir/ListPersDetails.asp?PersId=86116" TargetMode="External" Id="R98157a8097f64e07" /><Relationship Type="http://schemas.openxmlformats.org/officeDocument/2006/relationships/hyperlink" Target="https://portal.3gpp.org/desktopmodules/Release/ReleaseDetails.aspx?releaseId=192" TargetMode="External" Id="Reb51af77dc114ba0" /><Relationship Type="http://schemas.openxmlformats.org/officeDocument/2006/relationships/hyperlink" Target="https://www.3gpp.org/ftp/TSG_RAN/WG1_RL1/TSGR1_102-e/Docs/R1-2006631.zip" TargetMode="External" Id="R1fc904e212594fa7" /><Relationship Type="http://schemas.openxmlformats.org/officeDocument/2006/relationships/hyperlink" Target="https://webapp.etsi.org/teldir/ListPersDetails.asp?PersId=86116" TargetMode="External" Id="R7336090b7fbc4ad7" /><Relationship Type="http://schemas.openxmlformats.org/officeDocument/2006/relationships/hyperlink" Target="https://portal.3gpp.org/desktopmodules/Release/ReleaseDetails.aspx?releaseId=192" TargetMode="External" Id="R554b19da27044f53" /><Relationship Type="http://schemas.openxmlformats.org/officeDocument/2006/relationships/hyperlink" Target="https://www.3gpp.org/ftp/TSG_RAN/WG1_RL1/TSGR1_102-e/Docs/R1-2006632.zip" TargetMode="External" Id="R4dde66e719834410" /><Relationship Type="http://schemas.openxmlformats.org/officeDocument/2006/relationships/hyperlink" Target="https://webapp.etsi.org/teldir/ListPersDetails.asp?PersId=86116" TargetMode="External" Id="R310624986085466c" /><Relationship Type="http://schemas.openxmlformats.org/officeDocument/2006/relationships/hyperlink" Target="https://portal.3gpp.org/desktopmodules/Release/ReleaseDetails.aspx?releaseId=192" TargetMode="External" Id="R400b84ba3bfe4642" /><Relationship Type="http://schemas.openxmlformats.org/officeDocument/2006/relationships/hyperlink" Target="https://www.3gpp.org/ftp/TSG_RAN/WG1_RL1/TSGR1_102-e/Docs/R1-2006633.zip" TargetMode="External" Id="Rfdb81da50b3142d0" /><Relationship Type="http://schemas.openxmlformats.org/officeDocument/2006/relationships/hyperlink" Target="https://webapp.etsi.org/teldir/ListPersDetails.asp?PersId=79329" TargetMode="External" Id="R1e72fc0d3c99434f" /><Relationship Type="http://schemas.openxmlformats.org/officeDocument/2006/relationships/hyperlink" Target="https://www.3gpp.org/ftp/TSG_RAN/WG1_RL1/TSGR1_102-e/Docs/R1-2006634.zip" TargetMode="External" Id="R687fac9e329b4ab4" /><Relationship Type="http://schemas.openxmlformats.org/officeDocument/2006/relationships/hyperlink" Target="https://webapp.etsi.org/teldir/ListPersDetails.asp?PersId=79329" TargetMode="External" Id="R8428728e70a54b6d" /><Relationship Type="http://schemas.openxmlformats.org/officeDocument/2006/relationships/hyperlink" Target="https://www.3gpp.org/ftp/TSG_RAN/WG1_RL1/TSGR1_102-e/Docs/R1-2006635.zip" TargetMode="External" Id="R65d734fb2d9f4871" /><Relationship Type="http://schemas.openxmlformats.org/officeDocument/2006/relationships/hyperlink" Target="https://webapp.etsi.org/teldir/ListPersDetails.asp?PersId=79329" TargetMode="External" Id="Rca4cf7be4c304517" /><Relationship Type="http://schemas.openxmlformats.org/officeDocument/2006/relationships/hyperlink" Target="https://www.3gpp.org/ftp/TSG_RAN/WG1_RL1/TSGR1_102-e/Docs/R1-2006636.zip" TargetMode="External" Id="R14e48d2da9b346dd" /><Relationship Type="http://schemas.openxmlformats.org/officeDocument/2006/relationships/hyperlink" Target="https://webapp.etsi.org/teldir/ListPersDetails.asp?PersId=79329" TargetMode="External" Id="Rd362bd009b7d4219" /><Relationship Type="http://schemas.openxmlformats.org/officeDocument/2006/relationships/hyperlink" Target="https://www.3gpp.org/ftp/TSG_RAN/WG1_RL1/TSGR1_102-e/Docs/R1-2006637.zip" TargetMode="External" Id="R4ef1d3eaafc34e54" /><Relationship Type="http://schemas.openxmlformats.org/officeDocument/2006/relationships/hyperlink" Target="https://webapp.etsi.org/teldir/ListPersDetails.asp?PersId=79329" TargetMode="External" Id="R84f35c7ab83845eb" /><Relationship Type="http://schemas.openxmlformats.org/officeDocument/2006/relationships/hyperlink" Target="https://www.3gpp.org/ftp/TSG_RAN/WG1_RL1/TSGR1_102-e/Docs/R1-2006638.zip" TargetMode="External" Id="Rbe153a978cc24df2" /><Relationship Type="http://schemas.openxmlformats.org/officeDocument/2006/relationships/hyperlink" Target="https://webapp.etsi.org/teldir/ListPersDetails.asp?PersId=79329" TargetMode="External" Id="R3a616ce4b2764a26" /><Relationship Type="http://schemas.openxmlformats.org/officeDocument/2006/relationships/hyperlink" Target="https://www.3gpp.org/ftp/TSG_RAN/WG1_RL1/TSGR1_102-e/Docs/R1-2006639.zip" TargetMode="External" Id="R5448d1c66251448e" /><Relationship Type="http://schemas.openxmlformats.org/officeDocument/2006/relationships/hyperlink" Target="https://webapp.etsi.org/teldir/ListPersDetails.asp?PersId=79329" TargetMode="External" Id="R3092313830ba477b" /><Relationship Type="http://schemas.openxmlformats.org/officeDocument/2006/relationships/hyperlink" Target="https://www.3gpp.org/ftp/TSG_RAN/WG1_RL1/TSGR1_102-e/Docs/R1-2006640.zip" TargetMode="External" Id="Rd573b9c5885a46d1" /><Relationship Type="http://schemas.openxmlformats.org/officeDocument/2006/relationships/hyperlink" Target="https://webapp.etsi.org/teldir/ListPersDetails.asp?PersId=79329" TargetMode="External" Id="Rade10609b8764efb" /><Relationship Type="http://schemas.openxmlformats.org/officeDocument/2006/relationships/hyperlink" Target="https://www.3gpp.org/ftp/TSG_RAN/WG1_RL1/TSGR1_102-e/Docs/R1-2006641.zip" TargetMode="External" Id="R0d6229c6b8ac4a77" /><Relationship Type="http://schemas.openxmlformats.org/officeDocument/2006/relationships/hyperlink" Target="https://webapp.etsi.org/teldir/ListPersDetails.asp?PersId=79329" TargetMode="External" Id="R063cee2e5c5745bf" /><Relationship Type="http://schemas.openxmlformats.org/officeDocument/2006/relationships/hyperlink" Target="https://www.3gpp.org/ftp/TSG_RAN/WG1_RL1/TSGR1_102-e/Docs/R1-2006642.zip" TargetMode="External" Id="R0fd92c2d652f4efc" /><Relationship Type="http://schemas.openxmlformats.org/officeDocument/2006/relationships/hyperlink" Target="https://webapp.etsi.org/teldir/ListPersDetails.asp?PersId=79329" TargetMode="External" Id="Rf226cbb09e3e47c3" /><Relationship Type="http://schemas.openxmlformats.org/officeDocument/2006/relationships/hyperlink" Target="https://www.3gpp.org/ftp/TSG_RAN/WG1_RL1/TSGR1_102-e/Docs/R1-2006643.zip" TargetMode="External" Id="R6b4838c45fa240aa" /><Relationship Type="http://schemas.openxmlformats.org/officeDocument/2006/relationships/hyperlink" Target="https://webapp.etsi.org/teldir/ListPersDetails.asp?PersId=79329" TargetMode="External" Id="Rce148e422550464d" /><Relationship Type="http://schemas.openxmlformats.org/officeDocument/2006/relationships/hyperlink" Target="https://www.3gpp.org/ftp/TSG_RAN/WG1_RL1/TSGR1_102-e/Docs/R1-2006644.zip" TargetMode="External" Id="Ree7b2e4bf0524360" /><Relationship Type="http://schemas.openxmlformats.org/officeDocument/2006/relationships/hyperlink" Target="https://webapp.etsi.org/teldir/ListPersDetails.asp?PersId=79329" TargetMode="External" Id="R5fbfde28a44d4840" /><Relationship Type="http://schemas.openxmlformats.org/officeDocument/2006/relationships/hyperlink" Target="https://www.3gpp.org/ftp/TSG_RAN/WG1_RL1/TSGR1_102-e/Docs/R1-2006645.zip" TargetMode="External" Id="R1423b7a20b6d4fb2" /><Relationship Type="http://schemas.openxmlformats.org/officeDocument/2006/relationships/hyperlink" Target="https://webapp.etsi.org/teldir/ListPersDetails.asp?PersId=59235" TargetMode="External" Id="R49ffc844aa93434c" /><Relationship Type="http://schemas.openxmlformats.org/officeDocument/2006/relationships/hyperlink" Target="https://portal.3gpp.org/desktopmodules/Release/ReleaseDetails.aspx?releaseId=192" TargetMode="External" Id="Re9553bc3183d4315" /><Relationship Type="http://schemas.openxmlformats.org/officeDocument/2006/relationships/hyperlink" Target="https://www.3gpp.org/ftp/TSG_RAN/WG1_RL1/TSGR1_102-e/Docs/R1-2006646.zip" TargetMode="External" Id="Rc0653d6f8f7b41b4" /><Relationship Type="http://schemas.openxmlformats.org/officeDocument/2006/relationships/hyperlink" Target="https://webapp.etsi.org/teldir/ListPersDetails.asp?PersId=57428" TargetMode="External" Id="R15174808c4374a27" /><Relationship Type="http://schemas.openxmlformats.org/officeDocument/2006/relationships/hyperlink" Target="https://portal.3gpp.org/desktopmodules/Release/ReleaseDetails.aspx?releaseId=191" TargetMode="External" Id="Rcca3630b209b49a9" /><Relationship Type="http://schemas.openxmlformats.org/officeDocument/2006/relationships/hyperlink" Target="https://www.3gpp.org/ftp/TSG_RAN/WG1_RL1/TSGR1_102-e/Docs/R1-2006647.zip" TargetMode="External" Id="Ra485703e153a4cd9" /><Relationship Type="http://schemas.openxmlformats.org/officeDocument/2006/relationships/hyperlink" Target="https://webapp.etsi.org/teldir/ListPersDetails.asp?PersId=57428" TargetMode="External" Id="R1f4f861fc6e34eb7" /><Relationship Type="http://schemas.openxmlformats.org/officeDocument/2006/relationships/hyperlink" Target="https://portal.3gpp.org/desktopmodules/Release/ReleaseDetails.aspx?releaseId=191" TargetMode="External" Id="R074b3067c30044ad" /><Relationship Type="http://schemas.openxmlformats.org/officeDocument/2006/relationships/hyperlink" Target="https://www.3gpp.org/ftp/TSG_RAN/WG1_RL1/TSGR1_102-e/Docs/R1-2006648.zip" TargetMode="External" Id="Rf06c1a90726140e3" /><Relationship Type="http://schemas.openxmlformats.org/officeDocument/2006/relationships/hyperlink" Target="https://webapp.etsi.org/teldir/ListPersDetails.asp?PersId=76968" TargetMode="External" Id="R3e99bfd7885f4428" /><Relationship Type="http://schemas.openxmlformats.org/officeDocument/2006/relationships/hyperlink" Target="https://www.3gpp.org/ftp/TSG_RAN/WG1_RL1/TSGR1_102-e/Docs/R1-2006649.zip" TargetMode="External" Id="R82cc249ae14748d9" /><Relationship Type="http://schemas.openxmlformats.org/officeDocument/2006/relationships/hyperlink" Target="https://webapp.etsi.org/teldir/ListPersDetails.asp?PersId=76968" TargetMode="External" Id="Rab96169e9ffd4434" /><Relationship Type="http://schemas.openxmlformats.org/officeDocument/2006/relationships/hyperlink" Target="https://www.3gpp.org/ftp/TSG_RAN/WG1_RL1/TSGR1_102-e/Docs/R1-2006650.zip" TargetMode="External" Id="R8a95e3cceea84e4a" /><Relationship Type="http://schemas.openxmlformats.org/officeDocument/2006/relationships/hyperlink" Target="https://webapp.etsi.org/teldir/ListPersDetails.asp?PersId=76968" TargetMode="External" Id="Rb2d96ed75a644e90" /><Relationship Type="http://schemas.openxmlformats.org/officeDocument/2006/relationships/hyperlink" Target="https://www.3gpp.org/ftp/TSG_RAN/WG1_RL1/TSGR1_102-e/Docs/R1-2006651.zip" TargetMode="External" Id="R9213cf040c574b02" /><Relationship Type="http://schemas.openxmlformats.org/officeDocument/2006/relationships/hyperlink" Target="https://webapp.etsi.org/teldir/ListPersDetails.asp?PersId=76968" TargetMode="External" Id="R499cd365a4f445c0" /><Relationship Type="http://schemas.openxmlformats.org/officeDocument/2006/relationships/hyperlink" Target="https://www.3gpp.org/ftp/TSG_RAN/WG1_RL1/TSGR1_102-e/Docs/R1-2006652.zip" TargetMode="External" Id="Racd0402c31ed41c9" /><Relationship Type="http://schemas.openxmlformats.org/officeDocument/2006/relationships/hyperlink" Target="https://webapp.etsi.org/teldir/ListPersDetails.asp?PersId=76968" TargetMode="External" Id="Rb82661f20a2742c3" /><Relationship Type="http://schemas.openxmlformats.org/officeDocument/2006/relationships/hyperlink" Target="https://portal.3gpp.org/ngppapp/CreateTdoc.aspx?mode=view&amp;contributionId=1146091" TargetMode="External" Id="R44341c82b8374072" /><Relationship Type="http://schemas.openxmlformats.org/officeDocument/2006/relationships/hyperlink" Target="https://www.3gpp.org/ftp/TSG_RAN/WG1_RL1/TSGR1_102-e/Docs/R1-2006653.zip" TargetMode="External" Id="R39bff97bf5394c8a" /><Relationship Type="http://schemas.openxmlformats.org/officeDocument/2006/relationships/hyperlink" Target="https://webapp.etsi.org/teldir/ListPersDetails.asp?PersId=46683" TargetMode="External" Id="R47d0cc3ad3e94ac8" /><Relationship Type="http://schemas.openxmlformats.org/officeDocument/2006/relationships/hyperlink" Target="https://www.3gpp.org/ftp/TSG_RAN/WG1_RL1/TSGR1_102-e/Docs/R1-2006654.zip" TargetMode="External" Id="R48fe0135fdda49d3" /><Relationship Type="http://schemas.openxmlformats.org/officeDocument/2006/relationships/hyperlink" Target="https://webapp.etsi.org/teldir/ListPersDetails.asp?PersId=46683" TargetMode="External" Id="R5f614e433f0c46d2" /><Relationship Type="http://schemas.openxmlformats.org/officeDocument/2006/relationships/hyperlink" Target="https://www.3gpp.org/ftp/TSG_RAN/WG1_RL1/TSGR1_102-e/Docs/R1-2006655.zip" TargetMode="External" Id="R4cebf5fe45324900" /><Relationship Type="http://schemas.openxmlformats.org/officeDocument/2006/relationships/hyperlink" Target="https://webapp.etsi.org/teldir/ListPersDetails.asp?PersId=46683" TargetMode="External" Id="Refe09c2d0c1c4d8a" /><Relationship Type="http://schemas.openxmlformats.org/officeDocument/2006/relationships/hyperlink" Target="https://www.3gpp.org/ftp/TSG_RAN/WG1_RL1/TSGR1_102-e/Docs/R1-2006656.zip" TargetMode="External" Id="R40d8967ddd5449d4" /><Relationship Type="http://schemas.openxmlformats.org/officeDocument/2006/relationships/hyperlink" Target="https://webapp.etsi.org/teldir/ListPersDetails.asp?PersId=46683" TargetMode="External" Id="R639dcd2296b94eb6" /><Relationship Type="http://schemas.openxmlformats.org/officeDocument/2006/relationships/hyperlink" Target="https://www.3gpp.org/ftp/TSG_RAN/WG1_RL1/TSGR1_102-e/Docs/R1-2006657.zip" TargetMode="External" Id="Rb2ef2fb766524ea9" /><Relationship Type="http://schemas.openxmlformats.org/officeDocument/2006/relationships/hyperlink" Target="https://webapp.etsi.org/teldir/ListPersDetails.asp?PersId=72721" TargetMode="External" Id="R2751cd98752b4132" /><Relationship Type="http://schemas.openxmlformats.org/officeDocument/2006/relationships/hyperlink" Target="https://portal.3gpp.org/desktopmodules/Release/ReleaseDetails.aspx?releaseId=191" TargetMode="External" Id="R6f5b915f6e9c4245" /><Relationship Type="http://schemas.openxmlformats.org/officeDocument/2006/relationships/hyperlink" Target="https://www.3gpp.org/ftp/TSG_RAN/WG1_RL1/TSGR1_102-e/Docs/R1-2006658.zip" TargetMode="External" Id="R0230f0cb6b9e4969" /><Relationship Type="http://schemas.openxmlformats.org/officeDocument/2006/relationships/hyperlink" Target="https://webapp.etsi.org/teldir/ListPersDetails.asp?PersId=72721" TargetMode="External" Id="R3b6cdf86202649c0" /><Relationship Type="http://schemas.openxmlformats.org/officeDocument/2006/relationships/hyperlink" Target="https://portal.3gpp.org/desktopmodules/Release/ReleaseDetails.aspx?releaseId=192" TargetMode="External" Id="Rc69bf4628a5245ae" /><Relationship Type="http://schemas.openxmlformats.org/officeDocument/2006/relationships/hyperlink" Target="https://www.3gpp.org/ftp/TSG_RAN/WG1_RL1/TSGR1_102-e/Docs/R1-2006659.zip" TargetMode="External" Id="Rfefa071108294115" /><Relationship Type="http://schemas.openxmlformats.org/officeDocument/2006/relationships/hyperlink" Target="https://webapp.etsi.org/teldir/ListPersDetails.asp?PersId=93634" TargetMode="External" Id="R333535ed86a644ae" /><Relationship Type="http://schemas.openxmlformats.org/officeDocument/2006/relationships/hyperlink" Target="https://portal.3gpp.org/desktopmodules/Release/ReleaseDetails.aspx?releaseId=192" TargetMode="External" Id="R705bce87824f4eb0" /><Relationship Type="http://schemas.openxmlformats.org/officeDocument/2006/relationships/hyperlink" Target="https://www.3gpp.org/ftp/TSG_RAN/WG1_RL1/TSGR1_102-e/Docs/R1-2006660.zip" TargetMode="External" Id="R6ba86088c1754433" /><Relationship Type="http://schemas.openxmlformats.org/officeDocument/2006/relationships/hyperlink" Target="https://webapp.etsi.org/teldir/ListPersDetails.asp?PersId=72016" TargetMode="External" Id="Rd6fbed5238d04657" /><Relationship Type="http://schemas.openxmlformats.org/officeDocument/2006/relationships/hyperlink" Target="https://portal.3gpp.org/desktopmodules/Release/ReleaseDetails.aspx?releaseId=191" TargetMode="External" Id="R0f262058e27a4a85" /><Relationship Type="http://schemas.openxmlformats.org/officeDocument/2006/relationships/hyperlink" Target="https://www.3gpp.org/ftp/TSG_RAN/WG1_RL1/TSGR1_102-e/Docs/R1-2006661.zip" TargetMode="External" Id="R27d5bf6d4b3b4583" /><Relationship Type="http://schemas.openxmlformats.org/officeDocument/2006/relationships/hyperlink" Target="https://webapp.etsi.org/teldir/ListPersDetails.asp?PersId=80329" TargetMode="External" Id="Rdc5c0e97d362451a" /><Relationship Type="http://schemas.openxmlformats.org/officeDocument/2006/relationships/hyperlink" Target="https://www.3gpp.org/ftp/TSG_RAN/WG1_RL1/TSGR1_102-e/Docs/R1-2006662.zip" TargetMode="External" Id="Rb3fac682df924f28" /><Relationship Type="http://schemas.openxmlformats.org/officeDocument/2006/relationships/hyperlink" Target="https://webapp.etsi.org/teldir/ListPersDetails.asp?PersId=80329" TargetMode="External" Id="R66af5d7651d34c45" /><Relationship Type="http://schemas.openxmlformats.org/officeDocument/2006/relationships/hyperlink" Target="https://www.3gpp.org/ftp/TSG_RAN/WG1_RL1/TSGR1_102-e/Docs/R1-2006663.zip" TargetMode="External" Id="R6d8799c093064b49" /><Relationship Type="http://schemas.openxmlformats.org/officeDocument/2006/relationships/hyperlink" Target="https://webapp.etsi.org/teldir/ListPersDetails.asp?PersId=80329" TargetMode="External" Id="Ra844537dde024be0" /><Relationship Type="http://schemas.openxmlformats.org/officeDocument/2006/relationships/hyperlink" Target="https://www.3gpp.org/ftp/TSG_RAN/WG1_RL1/TSGR1_102-e/Docs/R1-2006664.zip" TargetMode="External" Id="R6f8aea6ea012464b" /><Relationship Type="http://schemas.openxmlformats.org/officeDocument/2006/relationships/hyperlink" Target="https://webapp.etsi.org/teldir/ListPersDetails.asp?PersId=80329" TargetMode="External" Id="R83c1a6398cb647ab" /><Relationship Type="http://schemas.openxmlformats.org/officeDocument/2006/relationships/hyperlink" Target="https://www.3gpp.org/ftp/TSG_RAN/WG1_RL1/TSGR1_102-e/Docs/R1-2006665.zip" TargetMode="External" Id="R02b3d020ab854043" /><Relationship Type="http://schemas.openxmlformats.org/officeDocument/2006/relationships/hyperlink" Target="https://webapp.etsi.org/teldir/ListPersDetails.asp?PersId=80329" TargetMode="External" Id="Rb28767dd14924ace" /><Relationship Type="http://schemas.openxmlformats.org/officeDocument/2006/relationships/hyperlink" Target="https://www.3gpp.org/ftp/TSG_RAN/WG1_RL1/TSGR1_102-e/Docs/R1-2006666.zip" TargetMode="External" Id="R820231fc722148ed" /><Relationship Type="http://schemas.openxmlformats.org/officeDocument/2006/relationships/hyperlink" Target="https://webapp.etsi.org/teldir/ListPersDetails.asp?PersId=80329" TargetMode="External" Id="Rc208d0d1240c4e98" /><Relationship Type="http://schemas.openxmlformats.org/officeDocument/2006/relationships/hyperlink" Target="https://www.3gpp.org/ftp/TSG_RAN/WG1_RL1/TSGR1_102-e/Docs/R1-2006667.zip" TargetMode="External" Id="R7035df64a9394c7c" /><Relationship Type="http://schemas.openxmlformats.org/officeDocument/2006/relationships/hyperlink" Target="https://webapp.etsi.org/teldir/ListPersDetails.asp?PersId=80329" TargetMode="External" Id="R34fb7a749aac47dc" /><Relationship Type="http://schemas.openxmlformats.org/officeDocument/2006/relationships/hyperlink" Target="https://www.3gpp.org/ftp/TSG_RAN/WG1_RL1/TSGR1_102-e/Docs/R1-2006668.zip" TargetMode="External" Id="R2ab55e5ce29d491e" /><Relationship Type="http://schemas.openxmlformats.org/officeDocument/2006/relationships/hyperlink" Target="https://webapp.etsi.org/teldir/ListPersDetails.asp?PersId=80329" TargetMode="External" Id="R9afb1c7daa774969" /><Relationship Type="http://schemas.openxmlformats.org/officeDocument/2006/relationships/hyperlink" Target="https://www.3gpp.org/ftp/TSG_RAN/WG1_RL1/TSGR1_102-e/Docs/R1-2006669.zip" TargetMode="External" Id="R0e8af29f726447f1" /><Relationship Type="http://schemas.openxmlformats.org/officeDocument/2006/relationships/hyperlink" Target="https://webapp.etsi.org/teldir/ListPersDetails.asp?PersId=80329" TargetMode="External" Id="Rdc0a183dfa764e24" /><Relationship Type="http://schemas.openxmlformats.org/officeDocument/2006/relationships/hyperlink" Target="https://www.3gpp.org/ftp/TSG_RAN/WG1_RL1/TSGR1_102-e/Docs/R1-2006670.zip" TargetMode="External" Id="R1b83a793103f4151" /><Relationship Type="http://schemas.openxmlformats.org/officeDocument/2006/relationships/hyperlink" Target="https://webapp.etsi.org/teldir/ListPersDetails.asp?PersId=80329" TargetMode="External" Id="Rb054ab42e75c4907" /><Relationship Type="http://schemas.openxmlformats.org/officeDocument/2006/relationships/hyperlink" Target="https://www.3gpp.org/ftp/TSG_RAN/WG1_RL1/TSGR1_102-e/Docs/R1-2006671.zip" TargetMode="External" Id="Rf38029fd93e846c2" /><Relationship Type="http://schemas.openxmlformats.org/officeDocument/2006/relationships/hyperlink" Target="https://webapp.etsi.org/teldir/ListPersDetails.asp?PersId=80329" TargetMode="External" Id="Ra33c87214f624ca2" /><Relationship Type="http://schemas.openxmlformats.org/officeDocument/2006/relationships/hyperlink" Target="https://www.3gpp.org/ftp/TSG_RAN/WG1_RL1/TSGR1_102-e/Docs/R1-2006672.zip" TargetMode="External" Id="Rd9001d1238fb476c" /><Relationship Type="http://schemas.openxmlformats.org/officeDocument/2006/relationships/hyperlink" Target="https://webapp.etsi.org/teldir/ListPersDetails.asp?PersId=80329" TargetMode="External" Id="Re40c745b3c06420b" /><Relationship Type="http://schemas.openxmlformats.org/officeDocument/2006/relationships/hyperlink" Target="https://www.3gpp.org/ftp/TSG_RAN/WG1_RL1/TSGR1_102-e/Docs/R1-2006673.zip" TargetMode="External" Id="R2a8200ace3134501" /><Relationship Type="http://schemas.openxmlformats.org/officeDocument/2006/relationships/hyperlink" Target="https://webapp.etsi.org/teldir/ListPersDetails.asp?PersId=80329" TargetMode="External" Id="Rf79aac1dd3e349d3" /><Relationship Type="http://schemas.openxmlformats.org/officeDocument/2006/relationships/hyperlink" Target="https://www.3gpp.org/ftp/TSG_RAN/WG1_RL1/TSGR1_102-e/Docs/R1-2006674.zip" TargetMode="External" Id="R82be8cfe63e7471e" /><Relationship Type="http://schemas.openxmlformats.org/officeDocument/2006/relationships/hyperlink" Target="https://webapp.etsi.org/teldir/ListPersDetails.asp?PersId=86661" TargetMode="External" Id="R8f485f066f6f4361" /><Relationship Type="http://schemas.openxmlformats.org/officeDocument/2006/relationships/hyperlink" Target="https://portal.3gpp.org/desktopmodules/Release/ReleaseDetails.aspx?releaseId=192" TargetMode="External" Id="Rd718d090b12048a7" /><Relationship Type="http://schemas.openxmlformats.org/officeDocument/2006/relationships/hyperlink" Target="https://www.3gpp.org/ftp/TSG_RAN/WG1_RL1/TSGR1_102-e/Docs/R1-2006675.zip" TargetMode="External" Id="Rfd66c861ea474b7e" /><Relationship Type="http://schemas.openxmlformats.org/officeDocument/2006/relationships/hyperlink" Target="https://webapp.etsi.org/teldir/ListPersDetails.asp?PersId=69949" TargetMode="External" Id="Re76fddeaf11a4139" /><Relationship Type="http://schemas.openxmlformats.org/officeDocument/2006/relationships/hyperlink" Target="https://www.3gpp.org/ftp/TSG_RAN/WG1_RL1/TSGR1_102-e/Docs/R1-2006676.zip" TargetMode="External" Id="R181c196c6ce740c4" /><Relationship Type="http://schemas.openxmlformats.org/officeDocument/2006/relationships/hyperlink" Target="https://webapp.etsi.org/teldir/ListPersDetails.asp?PersId=86661" TargetMode="External" Id="R06a1e14eb5f34b43" /><Relationship Type="http://schemas.openxmlformats.org/officeDocument/2006/relationships/hyperlink" Target="https://portal.3gpp.org/desktopmodules/Release/ReleaseDetails.aspx?releaseId=192" TargetMode="External" Id="Rcebc105c7e3c4357" /><Relationship Type="http://schemas.openxmlformats.org/officeDocument/2006/relationships/hyperlink" Target="https://www.3gpp.org/ftp/TSG_RAN/WG1_RL1/TSGR1_102-e/Docs/R1-2006677.zip" TargetMode="External" Id="Rb75b4c906d92425d" /><Relationship Type="http://schemas.openxmlformats.org/officeDocument/2006/relationships/hyperlink" Target="https://webapp.etsi.org/teldir/ListPersDetails.asp?PersId=69967" TargetMode="External" Id="R88b9f47d38534f18" /><Relationship Type="http://schemas.openxmlformats.org/officeDocument/2006/relationships/hyperlink" Target="https://www.3gpp.org/ftp/TSG_RAN/WG1_RL1/TSGR1_102-e/Docs/R1-2006678.zip" TargetMode="External" Id="R0373dba52e8c4e90" /><Relationship Type="http://schemas.openxmlformats.org/officeDocument/2006/relationships/hyperlink" Target="https://webapp.etsi.org/teldir/ListPersDetails.asp?PersId=86661" TargetMode="External" Id="R2019a67d8d0e4b1a" /><Relationship Type="http://schemas.openxmlformats.org/officeDocument/2006/relationships/hyperlink" Target="https://portal.3gpp.org/desktopmodules/Release/ReleaseDetails.aspx?releaseId=192" TargetMode="External" Id="Rf9a7dd75a00841cc" /><Relationship Type="http://schemas.openxmlformats.org/officeDocument/2006/relationships/hyperlink" Target="https://www.3gpp.org/ftp/TSG_RAN/WG1_RL1/TSGR1_102-e/Docs/R1-2006679.zip" TargetMode="External" Id="R0c96604e76bb4885" /><Relationship Type="http://schemas.openxmlformats.org/officeDocument/2006/relationships/hyperlink" Target="https://webapp.etsi.org/teldir/ListPersDetails.asp?PersId=79461" TargetMode="External" Id="Ra8a217bc4f634ef3" /><Relationship Type="http://schemas.openxmlformats.org/officeDocument/2006/relationships/hyperlink" Target="https://portal.3gpp.org/desktopmodules/Release/ReleaseDetails.aspx?releaseId=191" TargetMode="External" Id="Rcd6fc134f0474df4" /><Relationship Type="http://schemas.openxmlformats.org/officeDocument/2006/relationships/hyperlink" Target="https://portal.3gpp.org/desktopmodules/WorkItem/WorkItemDetails.aspx?workitemId=800185" TargetMode="External" Id="R0c8acf53b5ed4423" /><Relationship Type="http://schemas.openxmlformats.org/officeDocument/2006/relationships/hyperlink" Target="https://www.3gpp.org/ftp/TSG_RAN/WG1_RL1/TSGR1_102-e/Docs/R1-2006680.zip" TargetMode="External" Id="R00a07f97d54f4fe3" /><Relationship Type="http://schemas.openxmlformats.org/officeDocument/2006/relationships/hyperlink" Target="https://webapp.etsi.org/teldir/ListPersDetails.asp?PersId=72721" TargetMode="External" Id="Ra01b8736f48b439f" /><Relationship Type="http://schemas.openxmlformats.org/officeDocument/2006/relationships/hyperlink" Target="https://portal.3gpp.org/desktopmodules/Release/ReleaseDetails.aspx?releaseId=191" TargetMode="External" Id="R0f2e91443bd941df" /><Relationship Type="http://schemas.openxmlformats.org/officeDocument/2006/relationships/hyperlink" Target="https://portal.3gpp.org/desktopmodules/Specifications/SpecificationDetails.aspx?specificationId=3216" TargetMode="External" Id="R3c13c2abc27742c7" /><Relationship Type="http://schemas.openxmlformats.org/officeDocument/2006/relationships/hyperlink" Target="https://portal.3gpp.org/desktopmodules/WorkItem/WorkItemDetails.aspx?workitemId=750167" TargetMode="External" Id="R0cd3db7e70c044a0" /><Relationship Type="http://schemas.openxmlformats.org/officeDocument/2006/relationships/hyperlink" Target="https://www.3gpp.org/ftp/TSG_RAN/WG1_RL1/TSGR1_102-e/Docs/R1-2006681.zip" TargetMode="External" Id="R490d444fa3724f4a" /><Relationship Type="http://schemas.openxmlformats.org/officeDocument/2006/relationships/hyperlink" Target="https://webapp.etsi.org/teldir/ListPersDetails.asp?PersId=59639" TargetMode="External" Id="Rea287ff003a049a5" /><Relationship Type="http://schemas.openxmlformats.org/officeDocument/2006/relationships/hyperlink" Target="https://www.3gpp.org/ftp/TSG_RAN/WG1_RL1/TSGR1_102-e/Docs/R1-2006682.zip" TargetMode="External" Id="Rd51ef5655b044ee8" /><Relationship Type="http://schemas.openxmlformats.org/officeDocument/2006/relationships/hyperlink" Target="https://webapp.etsi.org/teldir/ListPersDetails.asp?PersId=64062" TargetMode="External" Id="Rde77eebde0f04130" /><Relationship Type="http://schemas.openxmlformats.org/officeDocument/2006/relationships/hyperlink" Target="https://portal.3gpp.org/ngppapp/CreateTdoc.aspx?mode=view&amp;contributionId=1157201" TargetMode="External" Id="R8e582b22f2794860" /><Relationship Type="http://schemas.openxmlformats.org/officeDocument/2006/relationships/hyperlink" Target="https://www.3gpp.org/ftp/TSG_RAN/WG1_RL1/TSGR1_102-e/Docs/R1-2006683.zip" TargetMode="External" Id="R38e78e54bad94083" /><Relationship Type="http://schemas.openxmlformats.org/officeDocument/2006/relationships/hyperlink" Target="https://webapp.etsi.org/teldir/ListPersDetails.asp?PersId=64062" TargetMode="External" Id="R843f728d3576435b" /><Relationship Type="http://schemas.openxmlformats.org/officeDocument/2006/relationships/hyperlink" Target="https://portal.3gpp.org/ngppapp/CreateTdoc.aspx?mode=view&amp;contributionId=1157202" TargetMode="External" Id="Raeda813973d1425b" /><Relationship Type="http://schemas.openxmlformats.org/officeDocument/2006/relationships/hyperlink" Target="https://www.3gpp.org/ftp/TSG_RAN/WG1_RL1/TSGR1_102-e/Docs/R1-2006684.zip" TargetMode="External" Id="R0134bacff7a34864" /><Relationship Type="http://schemas.openxmlformats.org/officeDocument/2006/relationships/hyperlink" Target="https://webapp.etsi.org/teldir/ListPersDetails.asp?PersId=64062" TargetMode="External" Id="R3625805aa13c4373" /><Relationship Type="http://schemas.openxmlformats.org/officeDocument/2006/relationships/hyperlink" Target="https://portal.3gpp.org/ngppapp/CreateTdoc.aspx?mode=view&amp;contributionId=1157203" TargetMode="External" Id="Rb60f8288c1a744a3" /><Relationship Type="http://schemas.openxmlformats.org/officeDocument/2006/relationships/hyperlink" Target="https://www.3gpp.org/ftp/TSG_RAN/WG1_RL1/TSGR1_102-e/Docs/R1-2006685.zip" TargetMode="External" Id="Rebedd7a5487f41b8" /><Relationship Type="http://schemas.openxmlformats.org/officeDocument/2006/relationships/hyperlink" Target="https://webapp.etsi.org/teldir/ListPersDetails.asp?PersId=59639" TargetMode="External" Id="R8ed6d9d2297b4ecd" /><Relationship Type="http://schemas.openxmlformats.org/officeDocument/2006/relationships/hyperlink" Target="https://www.3gpp.org/ftp/TSG_RAN/WG1_RL1/TSGR1_102-e/Docs/R1-2006686.zip" TargetMode="External" Id="R7de2548f32c148d3" /><Relationship Type="http://schemas.openxmlformats.org/officeDocument/2006/relationships/hyperlink" Target="https://webapp.etsi.org/teldir/ListPersDetails.asp?PersId=64062" TargetMode="External" Id="Ra4c06d3b78154c15" /><Relationship Type="http://schemas.openxmlformats.org/officeDocument/2006/relationships/hyperlink" Target="https://portal.3gpp.org/ngppapp/CreateTdoc.aspx?mode=view&amp;contributionId=1157204" TargetMode="External" Id="R7b4490df0a8d4eb2" /><Relationship Type="http://schemas.openxmlformats.org/officeDocument/2006/relationships/hyperlink" Target="https://www.3gpp.org/ftp/TSG_RAN/WG1_RL1/TSGR1_102-e/Docs/R1-2006687.zip" TargetMode="External" Id="R4a266aeeab494303" /><Relationship Type="http://schemas.openxmlformats.org/officeDocument/2006/relationships/hyperlink" Target="https://webapp.etsi.org/teldir/ListPersDetails.asp?PersId=81820" TargetMode="External" Id="R5ca871d797764ff0" /><Relationship Type="http://schemas.openxmlformats.org/officeDocument/2006/relationships/hyperlink" Target="https://www.3gpp.org/ftp/TSG_RAN/WG1_RL1/TSGR1_102-e/Docs/R1-2006688.zip" TargetMode="External" Id="Rdc2a062dfff04555" /><Relationship Type="http://schemas.openxmlformats.org/officeDocument/2006/relationships/hyperlink" Target="https://webapp.etsi.org/teldir/ListPersDetails.asp?PersId=59639" TargetMode="External" Id="Ref5afb67ab14422b" /><Relationship Type="http://schemas.openxmlformats.org/officeDocument/2006/relationships/hyperlink" Target="https://www.3gpp.org/ftp/TSG_RAN/WG1_RL1/TSGR1_102-e/Docs/R1-2006689.zip" TargetMode="External" Id="R873038fa68bc4382" /><Relationship Type="http://schemas.openxmlformats.org/officeDocument/2006/relationships/hyperlink" Target="https://webapp.etsi.org/teldir/ListPersDetails.asp?PersId=59639" TargetMode="External" Id="Rfdbc880dd9e2450d" /><Relationship Type="http://schemas.openxmlformats.org/officeDocument/2006/relationships/hyperlink" Target="https://www.3gpp.org/ftp/TSG_RAN/WG1_RL1/TSGR1_102-e/Docs/R1-2006690.zip" TargetMode="External" Id="R2a7a08f1546649f2" /><Relationship Type="http://schemas.openxmlformats.org/officeDocument/2006/relationships/hyperlink" Target="https://webapp.etsi.org/teldir/ListPersDetails.asp?PersId=59639" TargetMode="External" Id="R8c50472b00b14202" /><Relationship Type="http://schemas.openxmlformats.org/officeDocument/2006/relationships/hyperlink" Target="https://www.3gpp.org/ftp/TSG_RAN/WG1_RL1/TSGR1_102-e/Docs/R1-2006691.zip" TargetMode="External" Id="Rfb3177e9900d43c0" /><Relationship Type="http://schemas.openxmlformats.org/officeDocument/2006/relationships/hyperlink" Target="https://webapp.etsi.org/teldir/ListPersDetails.asp?PersId=47533" TargetMode="External" Id="Rf8655cb969d04f65" /><Relationship Type="http://schemas.openxmlformats.org/officeDocument/2006/relationships/hyperlink" Target="https://portal.3gpp.org/desktopmodules/Release/ReleaseDetails.aspx?releaseId=190" TargetMode="External" Id="R2760b051b7d34137" /><Relationship Type="http://schemas.openxmlformats.org/officeDocument/2006/relationships/hyperlink" Target="https://portal.3gpp.org/desktopmodules/Specifications/SpecificationDetails.aspx?specificationId=3212" TargetMode="External" Id="R2748cb731b114f01" /><Relationship Type="http://schemas.openxmlformats.org/officeDocument/2006/relationships/hyperlink" Target="https://portal.3gpp.org/desktopmodules/WorkItem/WorkItemDetails.aspx?workitemId=750167" TargetMode="External" Id="R1a42419a83bc42ee" /><Relationship Type="http://schemas.openxmlformats.org/officeDocument/2006/relationships/hyperlink" Target="https://www.3gpp.org/ftp/TSG_RAN/WG1_RL1/TSGR1_102-e/Docs/R1-2006692.zip" TargetMode="External" Id="R2dfac25acf78469e" /><Relationship Type="http://schemas.openxmlformats.org/officeDocument/2006/relationships/hyperlink" Target="https://webapp.etsi.org/teldir/ListPersDetails.asp?PersId=47533" TargetMode="External" Id="R69062bbabbe846b9" /><Relationship Type="http://schemas.openxmlformats.org/officeDocument/2006/relationships/hyperlink" Target="https://portal.3gpp.org/desktopmodules/Release/ReleaseDetails.aspx?releaseId=191" TargetMode="External" Id="Ra3e52e5344604367" /><Relationship Type="http://schemas.openxmlformats.org/officeDocument/2006/relationships/hyperlink" Target="https://www.3gpp.org/ftp/TSG_RAN/WG1_RL1/TSGR1_102-e/Docs/R1-2006693.zip" TargetMode="External" Id="Rb83ee2b209d2430c" /><Relationship Type="http://schemas.openxmlformats.org/officeDocument/2006/relationships/hyperlink" Target="https://webapp.etsi.org/teldir/ListPersDetails.asp?PersId=47533" TargetMode="External" Id="R65693b1eac1548d5" /><Relationship Type="http://schemas.openxmlformats.org/officeDocument/2006/relationships/hyperlink" Target="https://portal.3gpp.org/desktopmodules/Release/ReleaseDetails.aspx?releaseId=191" TargetMode="External" Id="R941b208f859841cf" /><Relationship Type="http://schemas.openxmlformats.org/officeDocument/2006/relationships/hyperlink" Target="https://www.3gpp.org/ftp/TSG_RAN/WG1_RL1/TSGR1_102-e/Docs/R1-2006694.zip" TargetMode="External" Id="Rd8c00549b81f479d" /><Relationship Type="http://schemas.openxmlformats.org/officeDocument/2006/relationships/hyperlink" Target="https://webapp.etsi.org/teldir/ListPersDetails.asp?PersId=47533" TargetMode="External" Id="R6a2389e1b48a4f0d" /><Relationship Type="http://schemas.openxmlformats.org/officeDocument/2006/relationships/hyperlink" Target="https://portal.3gpp.org/desktopmodules/Release/ReleaseDetails.aspx?releaseId=191" TargetMode="External" Id="R066f7b7c0d994334" /><Relationship Type="http://schemas.openxmlformats.org/officeDocument/2006/relationships/hyperlink" Target="https://www.3gpp.org/ftp/TSG_RAN/WG1_RL1/TSGR1_102-e/Docs/R1-2006695.zip" TargetMode="External" Id="R4d2e30a46d144e80" /><Relationship Type="http://schemas.openxmlformats.org/officeDocument/2006/relationships/hyperlink" Target="https://webapp.etsi.org/teldir/ListPersDetails.asp?PersId=47533" TargetMode="External" Id="R7552a21a5c2242e8" /><Relationship Type="http://schemas.openxmlformats.org/officeDocument/2006/relationships/hyperlink" Target="https://portal.3gpp.org/desktopmodules/Release/ReleaseDetails.aspx?releaseId=191" TargetMode="External" Id="R845eee25eed44499" /><Relationship Type="http://schemas.openxmlformats.org/officeDocument/2006/relationships/hyperlink" Target="https://www.3gpp.org/ftp/TSG_RAN/WG1_RL1/TSGR1_102-e/Docs/R1-2006696.zip" TargetMode="External" Id="R93d0df90922942ff" /><Relationship Type="http://schemas.openxmlformats.org/officeDocument/2006/relationships/hyperlink" Target="https://webapp.etsi.org/teldir/ListPersDetails.asp?PersId=47533" TargetMode="External" Id="Re884c80b40634d99" /><Relationship Type="http://schemas.openxmlformats.org/officeDocument/2006/relationships/hyperlink" Target="https://portal.3gpp.org/desktopmodules/Release/ReleaseDetails.aspx?releaseId=191" TargetMode="External" Id="R882fb4276c014094" /><Relationship Type="http://schemas.openxmlformats.org/officeDocument/2006/relationships/hyperlink" Target="https://www.3gpp.org/ftp/TSG_RAN/WG1_RL1/TSGR1_102-e/Docs/R1-2006697.zip" TargetMode="External" Id="R038aa8b5d2d84c46" /><Relationship Type="http://schemas.openxmlformats.org/officeDocument/2006/relationships/hyperlink" Target="https://webapp.etsi.org/teldir/ListPersDetails.asp?PersId=47533" TargetMode="External" Id="Red153966cca644cc" /><Relationship Type="http://schemas.openxmlformats.org/officeDocument/2006/relationships/hyperlink" Target="https://portal.3gpp.org/desktopmodules/Release/ReleaseDetails.aspx?releaseId=191" TargetMode="External" Id="Rcbe5ceddd4dc4136" /><Relationship Type="http://schemas.openxmlformats.org/officeDocument/2006/relationships/hyperlink" Target="https://www.3gpp.org/ftp/TSG_RAN/WG1_RL1/TSGR1_102-e/Docs/R1-2006698.zip" TargetMode="External" Id="R3cdce50d77984e33" /><Relationship Type="http://schemas.openxmlformats.org/officeDocument/2006/relationships/hyperlink" Target="https://webapp.etsi.org/teldir/ListPersDetails.asp?PersId=47533" TargetMode="External" Id="Rf81457033b194c99" /><Relationship Type="http://schemas.openxmlformats.org/officeDocument/2006/relationships/hyperlink" Target="https://portal.3gpp.org/desktopmodules/Release/ReleaseDetails.aspx?releaseId=191" TargetMode="External" Id="Rc440409ff1844372" /><Relationship Type="http://schemas.openxmlformats.org/officeDocument/2006/relationships/hyperlink" Target="https://www.3gpp.org/ftp/TSG_RAN/WG1_RL1/TSGR1_102-e/Docs/R1-2006699.zip" TargetMode="External" Id="Rdd6feca655d24dca" /><Relationship Type="http://schemas.openxmlformats.org/officeDocument/2006/relationships/hyperlink" Target="https://webapp.etsi.org/teldir/ListPersDetails.asp?PersId=47533" TargetMode="External" Id="R8f0bbc997c9d41fa" /><Relationship Type="http://schemas.openxmlformats.org/officeDocument/2006/relationships/hyperlink" Target="https://portal.3gpp.org/desktopmodules/Release/ReleaseDetails.aspx?releaseId=191" TargetMode="External" Id="R078202a16c894e03" /><Relationship Type="http://schemas.openxmlformats.org/officeDocument/2006/relationships/hyperlink" Target="https://www.3gpp.org/ftp/TSG_RAN/WG1_RL1/TSGR1_102-e/Docs/R1-2006700.zip" TargetMode="External" Id="R9a0c5827815f4b02" /><Relationship Type="http://schemas.openxmlformats.org/officeDocument/2006/relationships/hyperlink" Target="https://webapp.etsi.org/teldir/ListPersDetails.asp?PersId=47533" TargetMode="External" Id="Rd1e34dd43123465c" /><Relationship Type="http://schemas.openxmlformats.org/officeDocument/2006/relationships/hyperlink" Target="https://portal.3gpp.org/desktopmodules/Release/ReleaseDetails.aspx?releaseId=191" TargetMode="External" Id="Rea8fd6d5d4144974" /><Relationship Type="http://schemas.openxmlformats.org/officeDocument/2006/relationships/hyperlink" Target="https://www.3gpp.org/ftp/TSG_RAN/WG1_RL1/TSGR1_102-e/Docs/R1-2006701.zip" TargetMode="External" Id="R11825008e0804a25" /><Relationship Type="http://schemas.openxmlformats.org/officeDocument/2006/relationships/hyperlink" Target="https://webapp.etsi.org/teldir/ListPersDetails.asp?PersId=47533" TargetMode="External" Id="R4170b5831e0d4339" /><Relationship Type="http://schemas.openxmlformats.org/officeDocument/2006/relationships/hyperlink" Target="https://portal.3gpp.org/desktopmodules/Release/ReleaseDetails.aspx?releaseId=191" TargetMode="External" Id="Reec6c985fdff4383" /><Relationship Type="http://schemas.openxmlformats.org/officeDocument/2006/relationships/hyperlink" Target="https://www.3gpp.org/ftp/TSG_RAN/WG1_RL1/TSGR1_102-e/Docs/R1-2006702.zip" TargetMode="External" Id="R671c0dc6071d4eb6" /><Relationship Type="http://schemas.openxmlformats.org/officeDocument/2006/relationships/hyperlink" Target="https://webapp.etsi.org/teldir/ListPersDetails.asp?PersId=47533" TargetMode="External" Id="Rb6503655650144cf" /><Relationship Type="http://schemas.openxmlformats.org/officeDocument/2006/relationships/hyperlink" Target="https://portal.3gpp.org/desktopmodules/Release/ReleaseDetails.aspx?releaseId=191" TargetMode="External" Id="Rbfa6852aeccd445d" /><Relationship Type="http://schemas.openxmlformats.org/officeDocument/2006/relationships/hyperlink" Target="https://www.3gpp.org/ftp/TSG_RAN/WG1_RL1/TSGR1_102-e/Docs/R1-2006703.zip" TargetMode="External" Id="Rc537c52512f44e43" /><Relationship Type="http://schemas.openxmlformats.org/officeDocument/2006/relationships/hyperlink" Target="https://webapp.etsi.org/teldir/ListPersDetails.asp?PersId=47533" TargetMode="External" Id="R25be77d7e00449d1" /><Relationship Type="http://schemas.openxmlformats.org/officeDocument/2006/relationships/hyperlink" Target="https://portal.3gpp.org/desktopmodules/Release/ReleaseDetails.aspx?releaseId=191" TargetMode="External" Id="Ra93f4b73cad945ff" /><Relationship Type="http://schemas.openxmlformats.org/officeDocument/2006/relationships/hyperlink" Target="https://www.3gpp.org/ftp/TSG_RAN/WG1_RL1/TSGR1_102-e/Docs/R1-2006704.zip" TargetMode="External" Id="Rddf659be57b7452d" /><Relationship Type="http://schemas.openxmlformats.org/officeDocument/2006/relationships/hyperlink" Target="https://webapp.etsi.org/teldir/ListPersDetails.asp?PersId=47533" TargetMode="External" Id="R752a950605fa4c2e" /><Relationship Type="http://schemas.openxmlformats.org/officeDocument/2006/relationships/hyperlink" Target="https://portal.3gpp.org/desktopmodules/Release/ReleaseDetails.aspx?releaseId=191" TargetMode="External" Id="Ra647ec172cc54e63" /><Relationship Type="http://schemas.openxmlformats.org/officeDocument/2006/relationships/hyperlink" Target="https://www.3gpp.org/ftp/TSG_RAN/WG1_RL1/TSGR1_102-e/Docs/R1-2006705.zip" TargetMode="External" Id="R7d0b34c8aed84487" /><Relationship Type="http://schemas.openxmlformats.org/officeDocument/2006/relationships/hyperlink" Target="https://webapp.etsi.org/teldir/ListPersDetails.asp?PersId=47533" TargetMode="External" Id="Rb042817afe9c4b55" /><Relationship Type="http://schemas.openxmlformats.org/officeDocument/2006/relationships/hyperlink" Target="https://portal.3gpp.org/desktopmodules/Release/ReleaseDetails.aspx?releaseId=191" TargetMode="External" Id="R5ccd30cbe6f94433" /><Relationship Type="http://schemas.openxmlformats.org/officeDocument/2006/relationships/hyperlink" Target="https://www.3gpp.org/ftp/TSG_RAN/WG1_RL1/TSGR1_102-e/Docs/R1-2006706.zip" TargetMode="External" Id="R7e7c170618fb41b7" /><Relationship Type="http://schemas.openxmlformats.org/officeDocument/2006/relationships/hyperlink" Target="https://webapp.etsi.org/teldir/ListPersDetails.asp?PersId=47533" TargetMode="External" Id="Rd64907abddb04d22" /><Relationship Type="http://schemas.openxmlformats.org/officeDocument/2006/relationships/hyperlink" Target="https://portal.3gpp.org/desktopmodules/Release/ReleaseDetails.aspx?releaseId=191" TargetMode="External" Id="Rad82878eea4f40b3" /><Relationship Type="http://schemas.openxmlformats.org/officeDocument/2006/relationships/hyperlink" Target="https://www.3gpp.org/ftp/TSG_RAN/WG1_RL1/TSGR1_102-e/Docs/R1-2006707.zip" TargetMode="External" Id="R46468b609a1d406e" /><Relationship Type="http://schemas.openxmlformats.org/officeDocument/2006/relationships/hyperlink" Target="https://webapp.etsi.org/teldir/ListPersDetails.asp?PersId=47533" TargetMode="External" Id="R86a6815ee5da43b1" /><Relationship Type="http://schemas.openxmlformats.org/officeDocument/2006/relationships/hyperlink" Target="https://portal.3gpp.org/desktopmodules/Release/ReleaseDetails.aspx?releaseId=191" TargetMode="External" Id="Ra7263ab1c2b04ed2" /><Relationship Type="http://schemas.openxmlformats.org/officeDocument/2006/relationships/hyperlink" Target="https://www.3gpp.org/ftp/TSG_RAN/WG1_RL1/TSGR1_102-e/Docs/R1-2006708.zip" TargetMode="External" Id="R3c2bee578c7b4fcf" /><Relationship Type="http://schemas.openxmlformats.org/officeDocument/2006/relationships/hyperlink" Target="https://webapp.etsi.org/teldir/ListPersDetails.asp?PersId=47533" TargetMode="External" Id="R55df6d3b2ece4ca0" /><Relationship Type="http://schemas.openxmlformats.org/officeDocument/2006/relationships/hyperlink" Target="https://portal.3gpp.org/desktopmodules/Release/ReleaseDetails.aspx?releaseId=191" TargetMode="External" Id="Rf1d4a3d8f50e4d90" /><Relationship Type="http://schemas.openxmlformats.org/officeDocument/2006/relationships/hyperlink" Target="https://www.3gpp.org/ftp/TSG_RAN/WG1_RL1/TSGR1_102-e/Docs/R1-2006709.zip" TargetMode="External" Id="R663dc313d00c418b" /><Relationship Type="http://schemas.openxmlformats.org/officeDocument/2006/relationships/hyperlink" Target="https://webapp.etsi.org/teldir/ListPersDetails.asp?PersId=47533" TargetMode="External" Id="Re5648da67f0f4842" /><Relationship Type="http://schemas.openxmlformats.org/officeDocument/2006/relationships/hyperlink" Target="https://portal.3gpp.org/desktopmodules/Release/ReleaseDetails.aspx?releaseId=191" TargetMode="External" Id="Ra7ebdbbf364241e1" /><Relationship Type="http://schemas.openxmlformats.org/officeDocument/2006/relationships/hyperlink" Target="https://www.3gpp.org/ftp/TSG_RAN/WG1_RL1/TSGR1_102-e/Docs/R1-2006710.zip" TargetMode="External" Id="Rc02f51e81fe545fb" /><Relationship Type="http://schemas.openxmlformats.org/officeDocument/2006/relationships/hyperlink" Target="https://webapp.etsi.org/teldir/ListPersDetails.asp?PersId=47533" TargetMode="External" Id="R399fdf8b07624f87" /><Relationship Type="http://schemas.openxmlformats.org/officeDocument/2006/relationships/hyperlink" Target="https://portal.3gpp.org/desktopmodules/Release/ReleaseDetails.aspx?releaseId=191" TargetMode="External" Id="R67afabd50e5f4116" /><Relationship Type="http://schemas.openxmlformats.org/officeDocument/2006/relationships/hyperlink" Target="https://www.3gpp.org/ftp/TSG_RAN/WG1_RL1/TSGR1_102-e/Docs/R1-2006711.zip" TargetMode="External" Id="Rcb2100e456744147" /><Relationship Type="http://schemas.openxmlformats.org/officeDocument/2006/relationships/hyperlink" Target="https://webapp.etsi.org/teldir/ListPersDetails.asp?PersId=47533" TargetMode="External" Id="R9480c7d42fa9412a" /><Relationship Type="http://schemas.openxmlformats.org/officeDocument/2006/relationships/hyperlink" Target="https://portal.3gpp.org/desktopmodules/Release/ReleaseDetails.aspx?releaseId=191" TargetMode="External" Id="Ra907e406ad5845cd" /><Relationship Type="http://schemas.openxmlformats.org/officeDocument/2006/relationships/hyperlink" Target="https://www.3gpp.org/ftp/TSG_RAN/WG1_RL1/TSGR1_102-e/Docs/R1-2006712.zip" TargetMode="External" Id="R28c8cc9084854ae0" /><Relationship Type="http://schemas.openxmlformats.org/officeDocument/2006/relationships/hyperlink" Target="https://webapp.etsi.org/teldir/ListPersDetails.asp?PersId=47533" TargetMode="External" Id="R22249fde0fe9425c" /><Relationship Type="http://schemas.openxmlformats.org/officeDocument/2006/relationships/hyperlink" Target="https://portal.3gpp.org/desktopmodules/Release/ReleaseDetails.aspx?releaseId=191" TargetMode="External" Id="Rd0d9d645c5a44552" /><Relationship Type="http://schemas.openxmlformats.org/officeDocument/2006/relationships/hyperlink" Target="https://www.3gpp.org/ftp/TSG_RAN/WG1_RL1/TSGR1_102-e/Docs/R1-2006713.zip" TargetMode="External" Id="R28ca7928c4414f1a" /><Relationship Type="http://schemas.openxmlformats.org/officeDocument/2006/relationships/hyperlink" Target="https://webapp.etsi.org/teldir/ListPersDetails.asp?PersId=47533" TargetMode="External" Id="Rbd48af09a89d4760" /><Relationship Type="http://schemas.openxmlformats.org/officeDocument/2006/relationships/hyperlink" Target="https://portal.3gpp.org/desktopmodules/Release/ReleaseDetails.aspx?releaseId=191" TargetMode="External" Id="Rd6c1f6d955ef4275" /><Relationship Type="http://schemas.openxmlformats.org/officeDocument/2006/relationships/hyperlink" Target="https://www.3gpp.org/ftp/TSG_RAN/WG1_RL1/TSGR1_102-e/Docs/R1-2006714.zip" TargetMode="External" Id="Rea0dd9bdd4a64d12" /><Relationship Type="http://schemas.openxmlformats.org/officeDocument/2006/relationships/hyperlink" Target="https://webapp.etsi.org/teldir/ListPersDetails.asp?PersId=47533" TargetMode="External" Id="Rdd20a910cdcd4bfd" /><Relationship Type="http://schemas.openxmlformats.org/officeDocument/2006/relationships/hyperlink" Target="https://portal.3gpp.org/desktopmodules/Release/ReleaseDetails.aspx?releaseId=191" TargetMode="External" Id="Ra091ad0ff9c74f3b" /><Relationship Type="http://schemas.openxmlformats.org/officeDocument/2006/relationships/hyperlink" Target="https://www.3gpp.org/ftp/TSG_RAN/WG1_RL1/TSGR1_102-e/Docs/R1-2006715.zip" TargetMode="External" Id="Rc4916152194b40b5" /><Relationship Type="http://schemas.openxmlformats.org/officeDocument/2006/relationships/hyperlink" Target="https://webapp.etsi.org/teldir/ListPersDetails.asp?PersId=47533" TargetMode="External" Id="R2134302936d542e3" /><Relationship Type="http://schemas.openxmlformats.org/officeDocument/2006/relationships/hyperlink" Target="https://portal.3gpp.org/desktopmodules/Release/ReleaseDetails.aspx?releaseId=191" TargetMode="External" Id="R09ceb4b596f24e4e" /><Relationship Type="http://schemas.openxmlformats.org/officeDocument/2006/relationships/hyperlink" Target="https://www.3gpp.org/ftp/TSG_RAN/WG1_RL1/TSGR1_102-e/Docs/R1-2006716.zip" TargetMode="External" Id="R07cb873fdcdc4dee" /><Relationship Type="http://schemas.openxmlformats.org/officeDocument/2006/relationships/hyperlink" Target="https://webapp.etsi.org/teldir/ListPersDetails.asp?PersId=47533" TargetMode="External" Id="R3f12787cdacd4cdf" /><Relationship Type="http://schemas.openxmlformats.org/officeDocument/2006/relationships/hyperlink" Target="https://portal.3gpp.org/desktopmodules/Release/ReleaseDetails.aspx?releaseId=191" TargetMode="External" Id="R3a0d9ee1f3f14d2c" /><Relationship Type="http://schemas.openxmlformats.org/officeDocument/2006/relationships/hyperlink" Target="https://www.3gpp.org/ftp/TSG_RAN/WG1_RL1/TSGR1_102-e/Docs/R1-2006717.zip" TargetMode="External" Id="Rdc3c6c8cfee7406b" /><Relationship Type="http://schemas.openxmlformats.org/officeDocument/2006/relationships/hyperlink" Target="https://webapp.etsi.org/teldir/ListPersDetails.asp?PersId=47533" TargetMode="External" Id="R7635344ea1d7463a" /><Relationship Type="http://schemas.openxmlformats.org/officeDocument/2006/relationships/hyperlink" Target="https://portal.3gpp.org/ngppapp/CreateTdoc.aspx?mode=view&amp;contributionId=1143143" TargetMode="External" Id="Rfd44daf943844219" /><Relationship Type="http://schemas.openxmlformats.org/officeDocument/2006/relationships/hyperlink" Target="https://portal.3gpp.org/desktopmodules/Release/ReleaseDetails.aspx?releaseId=192" TargetMode="External" Id="R364d37a33a6b41b1" /><Relationship Type="http://schemas.openxmlformats.org/officeDocument/2006/relationships/hyperlink" Target="https://www.3gpp.org/ftp/TSG_RAN/WG1_RL1/TSGR1_102-e/Docs/R1-2006718.zip" TargetMode="External" Id="R08fca784928742ef" /><Relationship Type="http://schemas.openxmlformats.org/officeDocument/2006/relationships/hyperlink" Target="https://webapp.etsi.org/teldir/ListPersDetails.asp?PersId=47533" TargetMode="External" Id="R63ae2e4bdc7f478c" /><Relationship Type="http://schemas.openxmlformats.org/officeDocument/2006/relationships/hyperlink" Target="https://portal.3gpp.org/desktopmodules/Release/ReleaseDetails.aspx?releaseId=192" TargetMode="External" Id="R8284ffe1965b4d4b" /><Relationship Type="http://schemas.openxmlformats.org/officeDocument/2006/relationships/hyperlink" Target="https://www.3gpp.org/ftp/TSG_RAN/WG1_RL1/TSGR1_102-e/Docs/R1-2006719.zip" TargetMode="External" Id="Rcd870a3aaa714070" /><Relationship Type="http://schemas.openxmlformats.org/officeDocument/2006/relationships/hyperlink" Target="https://webapp.etsi.org/teldir/ListPersDetails.asp?PersId=47533" TargetMode="External" Id="Ra907588ee39b44bd" /><Relationship Type="http://schemas.openxmlformats.org/officeDocument/2006/relationships/hyperlink" Target="https://portal.3gpp.org/desktopmodules/Release/ReleaseDetails.aspx?releaseId=192" TargetMode="External" Id="Raabc31bf3e41458c" /><Relationship Type="http://schemas.openxmlformats.org/officeDocument/2006/relationships/hyperlink" Target="https://www.3gpp.org/ftp/TSG_RAN/WG1_RL1/TSGR1_102-e/Docs/R1-2006720.zip" TargetMode="External" Id="R476ba1a2d6424a65" /><Relationship Type="http://schemas.openxmlformats.org/officeDocument/2006/relationships/hyperlink" Target="https://webapp.etsi.org/teldir/ListPersDetails.asp?PersId=47533" TargetMode="External" Id="R8a9edb7624c445e4" /><Relationship Type="http://schemas.openxmlformats.org/officeDocument/2006/relationships/hyperlink" Target="https://portal.3gpp.org/desktopmodules/Release/ReleaseDetails.aspx?releaseId=192" TargetMode="External" Id="R0061e9b0f7db4b1a" /><Relationship Type="http://schemas.openxmlformats.org/officeDocument/2006/relationships/hyperlink" Target="https://www.3gpp.org/ftp/TSG_RAN/WG1_RL1/TSGR1_102-e/Docs/R1-2006721.zip" TargetMode="External" Id="R2244163cb11249c0" /><Relationship Type="http://schemas.openxmlformats.org/officeDocument/2006/relationships/hyperlink" Target="https://webapp.etsi.org/teldir/ListPersDetails.asp?PersId=47533" TargetMode="External" Id="R4a1a4c2ecf8b48ec" /><Relationship Type="http://schemas.openxmlformats.org/officeDocument/2006/relationships/hyperlink" Target="https://portal.3gpp.org/desktopmodules/Release/ReleaseDetails.aspx?releaseId=192" TargetMode="External" Id="R7fdc5ec316e34079" /><Relationship Type="http://schemas.openxmlformats.org/officeDocument/2006/relationships/hyperlink" Target="https://www.3gpp.org/ftp/TSG_RAN/WG1_RL1/TSGR1_102-e/Docs/R1-2006722.zip" TargetMode="External" Id="R3939e16e41004b99" /><Relationship Type="http://schemas.openxmlformats.org/officeDocument/2006/relationships/hyperlink" Target="https://webapp.etsi.org/teldir/ListPersDetails.asp?PersId=47533" TargetMode="External" Id="R9699c7a1658e4335" /><Relationship Type="http://schemas.openxmlformats.org/officeDocument/2006/relationships/hyperlink" Target="https://portal.3gpp.org/desktopmodules/Release/ReleaseDetails.aspx?releaseId=192" TargetMode="External" Id="Rcb515f85da5a4a2d" /><Relationship Type="http://schemas.openxmlformats.org/officeDocument/2006/relationships/hyperlink" Target="https://www.3gpp.org/ftp/TSG_RAN/WG1_RL1/TSGR1_102-e/Docs/R1-2006723.zip" TargetMode="External" Id="Re77b15af9a31494f" /><Relationship Type="http://schemas.openxmlformats.org/officeDocument/2006/relationships/hyperlink" Target="https://webapp.etsi.org/teldir/ListPersDetails.asp?PersId=47533" TargetMode="External" Id="R37751b9d72ad4c3d" /><Relationship Type="http://schemas.openxmlformats.org/officeDocument/2006/relationships/hyperlink" Target="https://portal.3gpp.org/desktopmodules/Release/ReleaseDetails.aspx?releaseId=192" TargetMode="External" Id="R8fbc109f476d450e" /><Relationship Type="http://schemas.openxmlformats.org/officeDocument/2006/relationships/hyperlink" Target="https://www.3gpp.org/ftp/TSG_RAN/WG1_RL1/TSGR1_102-e/Docs/R1-2006724.zip" TargetMode="External" Id="Rf0d0bd7d02184f18" /><Relationship Type="http://schemas.openxmlformats.org/officeDocument/2006/relationships/hyperlink" Target="https://webapp.etsi.org/teldir/ListPersDetails.asp?PersId=47533" TargetMode="External" Id="R6c3f52f3c3a84ffc" /><Relationship Type="http://schemas.openxmlformats.org/officeDocument/2006/relationships/hyperlink" Target="https://portal.3gpp.org/desktopmodules/Release/ReleaseDetails.aspx?releaseId=192" TargetMode="External" Id="R2b268c5ad77e4a57" /><Relationship Type="http://schemas.openxmlformats.org/officeDocument/2006/relationships/hyperlink" Target="https://www.3gpp.org/ftp/TSG_RAN/WG1_RL1/TSGR1_102-e/Docs/R1-2006725.zip" TargetMode="External" Id="Rb331c33133db4f53" /><Relationship Type="http://schemas.openxmlformats.org/officeDocument/2006/relationships/hyperlink" Target="https://webapp.etsi.org/teldir/ListPersDetails.asp?PersId=47533" TargetMode="External" Id="R41435850e94e4782" /><Relationship Type="http://schemas.openxmlformats.org/officeDocument/2006/relationships/hyperlink" Target="https://portal.3gpp.org/ngppapp/CreateTdoc.aspx?mode=view&amp;contributionId=1156994" TargetMode="External" Id="R13774f5ee1a04f88" /><Relationship Type="http://schemas.openxmlformats.org/officeDocument/2006/relationships/hyperlink" Target="https://portal.3gpp.org/desktopmodules/Release/ReleaseDetails.aspx?releaseId=192" TargetMode="External" Id="R11865e6fe46640da" /><Relationship Type="http://schemas.openxmlformats.org/officeDocument/2006/relationships/hyperlink" Target="https://www.3gpp.org/ftp/TSG_RAN/WG1_RL1/TSGR1_102-e/Docs/R1-2006726.zip" TargetMode="External" Id="Rbb6b774441044db5" /><Relationship Type="http://schemas.openxmlformats.org/officeDocument/2006/relationships/hyperlink" Target="https://webapp.etsi.org/teldir/ListPersDetails.asp?PersId=47533" TargetMode="External" Id="R18769cef1e2d44bc" /><Relationship Type="http://schemas.openxmlformats.org/officeDocument/2006/relationships/hyperlink" Target="https://portal.3gpp.org/desktopmodules/Release/ReleaseDetails.aspx?releaseId=192" TargetMode="External" Id="Rba5ecc595fb64405" /><Relationship Type="http://schemas.openxmlformats.org/officeDocument/2006/relationships/hyperlink" Target="https://www.3gpp.org/ftp/TSG_RAN/WG1_RL1/TSGR1_102-e/Docs/R1-2006727.zip" TargetMode="External" Id="Rd7023bb450e74816" /><Relationship Type="http://schemas.openxmlformats.org/officeDocument/2006/relationships/hyperlink" Target="https://webapp.etsi.org/teldir/ListPersDetails.asp?PersId=47533" TargetMode="External" Id="R6014e585ee4e490b" /><Relationship Type="http://schemas.openxmlformats.org/officeDocument/2006/relationships/hyperlink" Target="https://portal.3gpp.org/desktopmodules/Release/ReleaseDetails.aspx?releaseId=192" TargetMode="External" Id="Raa7f388b63b84539" /><Relationship Type="http://schemas.openxmlformats.org/officeDocument/2006/relationships/hyperlink" Target="https://www.3gpp.org/ftp/TSG_RAN/WG1_RL1/TSGR1_102-e/Docs/R1-2006728.zip" TargetMode="External" Id="R30872965204c4597" /><Relationship Type="http://schemas.openxmlformats.org/officeDocument/2006/relationships/hyperlink" Target="https://webapp.etsi.org/teldir/ListPersDetails.asp?PersId=47533" TargetMode="External" Id="R3b12477d8fd24ed3" /><Relationship Type="http://schemas.openxmlformats.org/officeDocument/2006/relationships/hyperlink" Target="https://portal.3gpp.org/desktopmodules/Release/ReleaseDetails.aspx?releaseId=192" TargetMode="External" Id="R2e1c6f977b3446f6" /><Relationship Type="http://schemas.openxmlformats.org/officeDocument/2006/relationships/hyperlink" Target="https://www.3gpp.org/ftp/TSG_RAN/WG1_RL1/TSGR1_102-e/Docs/R1-2006729.zip" TargetMode="External" Id="Re91b07043c5f427c" /><Relationship Type="http://schemas.openxmlformats.org/officeDocument/2006/relationships/hyperlink" Target="https://webapp.etsi.org/teldir/ListPersDetails.asp?PersId=47533" TargetMode="External" Id="R3c7fd418b8c84860" /><Relationship Type="http://schemas.openxmlformats.org/officeDocument/2006/relationships/hyperlink" Target="https://portal.3gpp.org/desktopmodules/Release/ReleaseDetails.aspx?releaseId=192" TargetMode="External" Id="Rdfe807324b7f42c4" /><Relationship Type="http://schemas.openxmlformats.org/officeDocument/2006/relationships/hyperlink" Target="https://www.3gpp.org/ftp/TSG_RAN/WG1_RL1/TSGR1_102-e/Docs/R1-2006730.zip" TargetMode="External" Id="Rf83b08b851694882" /><Relationship Type="http://schemas.openxmlformats.org/officeDocument/2006/relationships/hyperlink" Target="https://webapp.etsi.org/teldir/ListPersDetails.asp?PersId=47533" TargetMode="External" Id="Ref9f9185d99048c9" /><Relationship Type="http://schemas.openxmlformats.org/officeDocument/2006/relationships/hyperlink" Target="https://portal.3gpp.org/desktopmodules/Release/ReleaseDetails.aspx?releaseId=192" TargetMode="External" Id="Rf4e7b0cd322042bb" /><Relationship Type="http://schemas.openxmlformats.org/officeDocument/2006/relationships/hyperlink" Target="https://www.3gpp.org/ftp/TSG_RAN/WG1_RL1/TSGR1_102-e/Docs/R1-2006731.zip" TargetMode="External" Id="R35a55b3c7260412e" /><Relationship Type="http://schemas.openxmlformats.org/officeDocument/2006/relationships/hyperlink" Target="https://webapp.etsi.org/teldir/ListPersDetails.asp?PersId=47533" TargetMode="External" Id="R7062206080384b5e" /><Relationship Type="http://schemas.openxmlformats.org/officeDocument/2006/relationships/hyperlink" Target="https://portal.3gpp.org/desktopmodules/Release/ReleaseDetails.aspx?releaseId=192" TargetMode="External" Id="R2ce6c6aec59a48a5" /><Relationship Type="http://schemas.openxmlformats.org/officeDocument/2006/relationships/hyperlink" Target="https://www.3gpp.org/ftp/TSG_RAN/WG1_RL1/TSGR1_102-e/Docs/R1-2006732.zip" TargetMode="External" Id="R7de3b11b659e45a5" /><Relationship Type="http://schemas.openxmlformats.org/officeDocument/2006/relationships/hyperlink" Target="https://webapp.etsi.org/teldir/ListPersDetails.asp?PersId=47533" TargetMode="External" Id="Rc37db547d03d4757" /><Relationship Type="http://schemas.openxmlformats.org/officeDocument/2006/relationships/hyperlink" Target="https://portal.3gpp.org/desktopmodules/Release/ReleaseDetails.aspx?releaseId=192" TargetMode="External" Id="R9ba451fec9814ae0" /><Relationship Type="http://schemas.openxmlformats.org/officeDocument/2006/relationships/hyperlink" Target="https://www.3gpp.org/ftp/TSG_RAN/WG1_RL1/TSGR1_102-e/Docs/R1-2006733.zip" TargetMode="External" Id="Rb950bbc7205b4abc" /><Relationship Type="http://schemas.openxmlformats.org/officeDocument/2006/relationships/hyperlink" Target="https://webapp.etsi.org/teldir/ListPersDetails.asp?PersId=47533" TargetMode="External" Id="Re09603a7fbd34e79" /><Relationship Type="http://schemas.openxmlformats.org/officeDocument/2006/relationships/hyperlink" Target="https://portal.3gpp.org/desktopmodules/Release/ReleaseDetails.aspx?releaseId=192" TargetMode="External" Id="R5a0906c9024d453c" /><Relationship Type="http://schemas.openxmlformats.org/officeDocument/2006/relationships/hyperlink" Target="https://www.3gpp.org/ftp/TSG_RAN/WG1_RL1/TSGR1_102-e/Docs/R1-2006734.zip" TargetMode="External" Id="Re2b03c608042406f" /><Relationship Type="http://schemas.openxmlformats.org/officeDocument/2006/relationships/hyperlink" Target="https://webapp.etsi.org/teldir/ListPersDetails.asp?PersId=47533" TargetMode="External" Id="Rfdbc89fabcba4859" /><Relationship Type="http://schemas.openxmlformats.org/officeDocument/2006/relationships/hyperlink" Target="https://portal.3gpp.org/desktopmodules/Release/ReleaseDetails.aspx?releaseId=192" TargetMode="External" Id="Rf87d420a926b43c6" /><Relationship Type="http://schemas.openxmlformats.org/officeDocument/2006/relationships/hyperlink" Target="https://www.3gpp.org/ftp/TSG_RAN/WG1_RL1/TSGR1_102-e/Docs/R1-2006735.zip" TargetMode="External" Id="R6d7fb885b20b4f78" /><Relationship Type="http://schemas.openxmlformats.org/officeDocument/2006/relationships/hyperlink" Target="https://webapp.etsi.org/teldir/ListPersDetails.asp?PersId=47533" TargetMode="External" Id="R1d060f2d10a448ef" /><Relationship Type="http://schemas.openxmlformats.org/officeDocument/2006/relationships/hyperlink" Target="https://portal.3gpp.org/desktopmodules/Release/ReleaseDetails.aspx?releaseId=192" TargetMode="External" Id="Red917231cb5b44ef" /><Relationship Type="http://schemas.openxmlformats.org/officeDocument/2006/relationships/hyperlink" Target="https://www.3gpp.org/ftp/TSG_RAN/WG1_RL1/TSGR1_102-e/Docs/R1-2006736.zip" TargetMode="External" Id="R1dc5d789299d4c8d" /><Relationship Type="http://schemas.openxmlformats.org/officeDocument/2006/relationships/hyperlink" Target="https://webapp.etsi.org/teldir/ListPersDetails.asp?PersId=47533" TargetMode="External" Id="R575fcd40ba6746d6" /><Relationship Type="http://schemas.openxmlformats.org/officeDocument/2006/relationships/hyperlink" Target="https://portal.3gpp.org/desktopmodules/Release/ReleaseDetails.aspx?releaseId=192" TargetMode="External" Id="R44d5135583e64a9f" /><Relationship Type="http://schemas.openxmlformats.org/officeDocument/2006/relationships/hyperlink" Target="https://www.3gpp.org/ftp/TSG_RAN/WG1_RL1/TSGR1_102-e/Docs/R1-2006737.zip" TargetMode="External" Id="Re21ba192276f4a77" /><Relationship Type="http://schemas.openxmlformats.org/officeDocument/2006/relationships/hyperlink" Target="https://webapp.etsi.org/teldir/ListPersDetails.asp?PersId=47533" TargetMode="External" Id="R1acc7b04ee384b6f" /><Relationship Type="http://schemas.openxmlformats.org/officeDocument/2006/relationships/hyperlink" Target="https://portal.3gpp.org/desktopmodules/Release/ReleaseDetails.aspx?releaseId=192" TargetMode="External" Id="R9b35e02ad8ba4d09" /><Relationship Type="http://schemas.openxmlformats.org/officeDocument/2006/relationships/hyperlink" Target="https://www.3gpp.org/ftp/TSG_RAN/WG1_RL1/TSGR1_102-e/Docs/R1-2006738.zip" TargetMode="External" Id="R4c6fcff183cb45ce" /><Relationship Type="http://schemas.openxmlformats.org/officeDocument/2006/relationships/hyperlink" Target="https://webapp.etsi.org/teldir/ListPersDetails.asp?PersId=47533" TargetMode="External" Id="R8e5c8ede03c34fa8" /><Relationship Type="http://schemas.openxmlformats.org/officeDocument/2006/relationships/hyperlink" Target="https://portal.3gpp.org/desktopmodules/Release/ReleaseDetails.aspx?releaseId=192" TargetMode="External" Id="R55340828a6104b75" /><Relationship Type="http://schemas.openxmlformats.org/officeDocument/2006/relationships/hyperlink" Target="https://www.3gpp.org/ftp/TSG_RAN/WG1_RL1/TSGR1_102-e/Docs/R1-2006739.zip" TargetMode="External" Id="R2114a6ef827a4fe9" /><Relationship Type="http://schemas.openxmlformats.org/officeDocument/2006/relationships/hyperlink" Target="https://webapp.etsi.org/teldir/ListPersDetails.asp?PersId=47533" TargetMode="External" Id="R62135476ec524a74" /><Relationship Type="http://schemas.openxmlformats.org/officeDocument/2006/relationships/hyperlink" Target="https://portal.3gpp.org/desktopmodules/Release/ReleaseDetails.aspx?releaseId=192" TargetMode="External" Id="R62925f4d032e478f" /><Relationship Type="http://schemas.openxmlformats.org/officeDocument/2006/relationships/hyperlink" Target="https://www.3gpp.org/ftp/TSG_RAN/WG1_RL1/TSGR1_102-e/Docs/R1-2006740.zip" TargetMode="External" Id="Rd419d074843943b1" /><Relationship Type="http://schemas.openxmlformats.org/officeDocument/2006/relationships/hyperlink" Target="https://webapp.etsi.org/teldir/ListPersDetails.asp?PersId=47533" TargetMode="External" Id="Re5284e88e0d242a0" /><Relationship Type="http://schemas.openxmlformats.org/officeDocument/2006/relationships/hyperlink" Target="https://portal.3gpp.org/desktopmodules/Release/ReleaseDetails.aspx?releaseId=192" TargetMode="External" Id="R11182bc6d9f9413b" /><Relationship Type="http://schemas.openxmlformats.org/officeDocument/2006/relationships/hyperlink" Target="https://www.3gpp.org/ftp/TSG_RAN/WG1_RL1/TSGR1_102-e/Docs/R1-2006741.zip" TargetMode="External" Id="R1bd43d78bf014952" /><Relationship Type="http://schemas.openxmlformats.org/officeDocument/2006/relationships/hyperlink" Target="https://webapp.etsi.org/teldir/ListPersDetails.asp?PersId=47533" TargetMode="External" Id="Ra90d9787fdfa4af6" /><Relationship Type="http://schemas.openxmlformats.org/officeDocument/2006/relationships/hyperlink" Target="https://portal.3gpp.org/desktopmodules/Release/ReleaseDetails.aspx?releaseId=192" TargetMode="External" Id="R70967c5dbec9401c" /><Relationship Type="http://schemas.openxmlformats.org/officeDocument/2006/relationships/hyperlink" Target="https://www.3gpp.org/ftp/TSG_RAN/WG1_RL1/TSGR1_102-e/Docs/R1-2006742.zip" TargetMode="External" Id="Raa406de1884b433d" /><Relationship Type="http://schemas.openxmlformats.org/officeDocument/2006/relationships/hyperlink" Target="https://webapp.etsi.org/teldir/ListPersDetails.asp?PersId=47533" TargetMode="External" Id="R9bef783f25014e9c" /><Relationship Type="http://schemas.openxmlformats.org/officeDocument/2006/relationships/hyperlink" Target="https://portal.3gpp.org/desktopmodules/Release/ReleaseDetails.aspx?releaseId=192" TargetMode="External" Id="Rb8ba5b12595a4cbc" /><Relationship Type="http://schemas.openxmlformats.org/officeDocument/2006/relationships/hyperlink" Target="https://www.3gpp.org/ftp/TSG_RAN/WG1_RL1/TSGR1_102-e/Docs/R1-2006743.zip" TargetMode="External" Id="R155e5475598f49cd" /><Relationship Type="http://schemas.openxmlformats.org/officeDocument/2006/relationships/hyperlink" Target="https://webapp.etsi.org/teldir/ListPersDetails.asp?PersId=47533" TargetMode="External" Id="Rede8c11817c143d2" /><Relationship Type="http://schemas.openxmlformats.org/officeDocument/2006/relationships/hyperlink" Target="https://portal.3gpp.org/desktopmodules/Release/ReleaseDetails.aspx?releaseId=192" TargetMode="External" Id="Rb4134eff00e34d6e" /><Relationship Type="http://schemas.openxmlformats.org/officeDocument/2006/relationships/hyperlink" Target="https://www.3gpp.org/ftp/TSG_RAN/WG1_RL1/TSGR1_102-e/Docs/R1-2006744.zip" TargetMode="External" Id="R1a69caa317c04e34" /><Relationship Type="http://schemas.openxmlformats.org/officeDocument/2006/relationships/hyperlink" Target="https://webapp.etsi.org/teldir/ListPersDetails.asp?PersId=47533" TargetMode="External" Id="R7ad8b1b120d14079" /><Relationship Type="http://schemas.openxmlformats.org/officeDocument/2006/relationships/hyperlink" Target="https://portal.3gpp.org/desktopmodules/Release/ReleaseDetails.aspx?releaseId=192" TargetMode="External" Id="R085b8f3901b04666" /><Relationship Type="http://schemas.openxmlformats.org/officeDocument/2006/relationships/hyperlink" Target="https://www.3gpp.org/ftp/TSG_RAN/WG1_RL1/TSGR1_102-e/Docs/R1-2006745.zip" TargetMode="External" Id="Rd7f9d4150b9f4d1a" /><Relationship Type="http://schemas.openxmlformats.org/officeDocument/2006/relationships/hyperlink" Target="https://webapp.etsi.org/teldir/ListPersDetails.asp?PersId=47533" TargetMode="External" Id="Rac587aab446f4ddd" /><Relationship Type="http://schemas.openxmlformats.org/officeDocument/2006/relationships/hyperlink" Target="https://portal.3gpp.org/desktopmodules/Release/ReleaseDetails.aspx?releaseId=192" TargetMode="External" Id="R68469f30e4bb4845" /><Relationship Type="http://schemas.openxmlformats.org/officeDocument/2006/relationships/hyperlink" Target="https://www.3gpp.org/ftp/TSG_RAN/WG1_RL1/TSGR1_102-e/Docs/R1-2006746.zip" TargetMode="External" Id="R80f791aa6b0e4d0a" /><Relationship Type="http://schemas.openxmlformats.org/officeDocument/2006/relationships/hyperlink" Target="https://webapp.etsi.org/teldir/ListPersDetails.asp?PersId=47533" TargetMode="External" Id="R9e702fbdaf504bb0" /><Relationship Type="http://schemas.openxmlformats.org/officeDocument/2006/relationships/hyperlink" Target="https://portal.3gpp.org/desktopmodules/Release/ReleaseDetails.aspx?releaseId=192" TargetMode="External" Id="Rcb175fbeca524b68" /><Relationship Type="http://schemas.openxmlformats.org/officeDocument/2006/relationships/hyperlink" Target="https://www.3gpp.org/ftp/TSG_RAN/WG1_RL1/TSGR1_102-e/Docs/R1-2006747.zip" TargetMode="External" Id="R81a1cc724d4f47e3" /><Relationship Type="http://schemas.openxmlformats.org/officeDocument/2006/relationships/hyperlink" Target="https://webapp.etsi.org/teldir/ListPersDetails.asp?PersId=47533" TargetMode="External" Id="R0cbd55a5dc09421a" /><Relationship Type="http://schemas.openxmlformats.org/officeDocument/2006/relationships/hyperlink" Target="https://portal.3gpp.org/desktopmodules/Release/ReleaseDetails.aspx?releaseId=192" TargetMode="External" Id="Rde47839b8dd545e9" /><Relationship Type="http://schemas.openxmlformats.org/officeDocument/2006/relationships/hyperlink" Target="https://www.3gpp.org/ftp/TSG_RAN/WG1_RL1/TSGR1_102-e/Docs/R1-2006748.zip" TargetMode="External" Id="Rc9572dbdee924de3" /><Relationship Type="http://schemas.openxmlformats.org/officeDocument/2006/relationships/hyperlink" Target="https://webapp.etsi.org/teldir/ListPersDetails.asp?PersId=47533" TargetMode="External" Id="R2836baacde334f7a" /><Relationship Type="http://schemas.openxmlformats.org/officeDocument/2006/relationships/hyperlink" Target="https://portal.3gpp.org/desktopmodules/Release/ReleaseDetails.aspx?releaseId=192" TargetMode="External" Id="R517b77c4573d4a97" /><Relationship Type="http://schemas.openxmlformats.org/officeDocument/2006/relationships/hyperlink" Target="https://www.3gpp.org/ftp/TSG_RAN/WG1_RL1/TSGR1_102-e/Docs/R1-2006749.zip" TargetMode="External" Id="R52fc4193b6724072" /><Relationship Type="http://schemas.openxmlformats.org/officeDocument/2006/relationships/hyperlink" Target="https://webapp.etsi.org/teldir/ListPersDetails.asp?PersId=47533" TargetMode="External" Id="Rafd33d4fffae4f5d" /><Relationship Type="http://schemas.openxmlformats.org/officeDocument/2006/relationships/hyperlink" Target="https://portal.3gpp.org/desktopmodules/Release/ReleaseDetails.aspx?releaseId=192" TargetMode="External" Id="Rc61ca159a5dc4875" /><Relationship Type="http://schemas.openxmlformats.org/officeDocument/2006/relationships/hyperlink" Target="https://www.3gpp.org/ftp/TSG_RAN/WG1_RL1/TSGR1_102-e/Docs/R1-2006750.zip" TargetMode="External" Id="Reb36dc3f701d4bbe" /><Relationship Type="http://schemas.openxmlformats.org/officeDocument/2006/relationships/hyperlink" Target="https://webapp.etsi.org/teldir/ListPersDetails.asp?PersId=47533" TargetMode="External" Id="Rb119f44868804e33" /><Relationship Type="http://schemas.openxmlformats.org/officeDocument/2006/relationships/hyperlink" Target="https://portal.3gpp.org/desktopmodules/Release/ReleaseDetails.aspx?releaseId=192" TargetMode="External" Id="R3506fc9b9c164a26" /><Relationship Type="http://schemas.openxmlformats.org/officeDocument/2006/relationships/hyperlink" Target="https://www.3gpp.org/ftp/TSG_RAN/WG1_RL1/TSGR1_102-e/Docs/R1-2006751.zip" TargetMode="External" Id="Raf2350a714184eba" /><Relationship Type="http://schemas.openxmlformats.org/officeDocument/2006/relationships/hyperlink" Target="https://webapp.etsi.org/teldir/ListPersDetails.asp?PersId=47533" TargetMode="External" Id="R1a0060f8a3844213" /><Relationship Type="http://schemas.openxmlformats.org/officeDocument/2006/relationships/hyperlink" Target="https://portal.3gpp.org/desktopmodules/Release/ReleaseDetails.aspx?releaseId=192" TargetMode="External" Id="R77b1adc005ed4f6e" /><Relationship Type="http://schemas.openxmlformats.org/officeDocument/2006/relationships/hyperlink" Target="https://www.3gpp.org/ftp/TSG_RAN/WG1_RL1/TSGR1_102-e/Docs/R1-2006752.zip" TargetMode="External" Id="R50ab05cc3d4a4c23" /><Relationship Type="http://schemas.openxmlformats.org/officeDocument/2006/relationships/hyperlink" Target="https://webapp.etsi.org/teldir/ListPersDetails.asp?PersId=70918" TargetMode="External" Id="R9287469b4cc14741" /><Relationship Type="http://schemas.openxmlformats.org/officeDocument/2006/relationships/hyperlink" Target="https://portal.3gpp.org/desktopmodules/Release/ReleaseDetails.aspx?releaseId=191" TargetMode="External" Id="Rbada3441136643a5" /><Relationship Type="http://schemas.openxmlformats.org/officeDocument/2006/relationships/hyperlink" Target="https://www.3gpp.org/ftp/TSG_RAN/WG1_RL1/TSGR1_102-e/Docs/R1-2006753.zip" TargetMode="External" Id="R53a82e22cbe34186" /><Relationship Type="http://schemas.openxmlformats.org/officeDocument/2006/relationships/hyperlink" Target="https://webapp.etsi.org/teldir/ListPersDetails.asp?PersId=40159" TargetMode="External" Id="R72032b7a8810482e" /><Relationship Type="http://schemas.openxmlformats.org/officeDocument/2006/relationships/hyperlink" Target="https://portal.3gpp.org/desktopmodules/Release/ReleaseDetails.aspx?releaseId=191" TargetMode="External" Id="R86c18e946b134c9e" /><Relationship Type="http://schemas.openxmlformats.org/officeDocument/2006/relationships/hyperlink" Target="https://portal.3gpp.org/desktopmodules/Specifications/SpecificationDetails.aspx?specificationId=3216" TargetMode="External" Id="Rf533bb04d52f4e38" /><Relationship Type="http://schemas.openxmlformats.org/officeDocument/2006/relationships/hyperlink" Target="https://www.3gpp.org/ftp/TSG_RAN/WG1_RL1/TSGR1_102-e/Docs/R1-2006754.zip" TargetMode="External" Id="R07a4f4c50d454a64" /><Relationship Type="http://schemas.openxmlformats.org/officeDocument/2006/relationships/hyperlink" Target="https://webapp.etsi.org/teldir/ListPersDetails.asp?PersId=40159" TargetMode="External" Id="Rada70743f2b542f7" /><Relationship Type="http://schemas.openxmlformats.org/officeDocument/2006/relationships/hyperlink" Target="https://portal.3gpp.org/ngppapp/CreateTdoc.aspx?mode=view&amp;contributionId=1157169" TargetMode="External" Id="Rbc1e1933cf544b80" /><Relationship Type="http://schemas.openxmlformats.org/officeDocument/2006/relationships/hyperlink" Target="https://portal.3gpp.org/desktopmodules/Release/ReleaseDetails.aspx?releaseId=192" TargetMode="External" Id="Re795833899404283" /><Relationship Type="http://schemas.openxmlformats.org/officeDocument/2006/relationships/hyperlink" Target="https://www.3gpp.org/ftp/TSG_RAN/WG1_RL1/TSGR1_102-e/Docs/R1-2006755.zip" TargetMode="External" Id="R4849d3541bdb4942" /><Relationship Type="http://schemas.openxmlformats.org/officeDocument/2006/relationships/hyperlink" Target="https://webapp.etsi.org/teldir/ListPersDetails.asp?PersId=40159" TargetMode="External" Id="Rc7677a90fd7e4882" /><Relationship Type="http://schemas.openxmlformats.org/officeDocument/2006/relationships/hyperlink" Target="https://portal.3gpp.org/ngppapp/CreateTdoc.aspx?mode=view&amp;contributionId=1157170" TargetMode="External" Id="Rbe3a83f655164c92" /><Relationship Type="http://schemas.openxmlformats.org/officeDocument/2006/relationships/hyperlink" Target="https://portal.3gpp.org/desktopmodules/Release/ReleaseDetails.aspx?releaseId=192" TargetMode="External" Id="Rb5e51e16a64d4476" /><Relationship Type="http://schemas.openxmlformats.org/officeDocument/2006/relationships/hyperlink" Target="https://www.3gpp.org/ftp/TSG_RAN/WG1_RL1/TSGR1_102-e/Docs/R1-2006756.zip" TargetMode="External" Id="Raaa7e7eb1a1647a4" /><Relationship Type="http://schemas.openxmlformats.org/officeDocument/2006/relationships/hyperlink" Target="https://webapp.etsi.org/teldir/ListPersDetails.asp?PersId=48479" TargetMode="External" Id="R1afa10dafc4c4452" /><Relationship Type="http://schemas.openxmlformats.org/officeDocument/2006/relationships/hyperlink" Target="https://portal.3gpp.org/desktopmodules/WorkItem/WorkItemDetails.aspx?workitemId=860143" TargetMode="External" Id="R36e4e1e7236748e4" /><Relationship Type="http://schemas.openxmlformats.org/officeDocument/2006/relationships/hyperlink" Target="https://www.3gpp.org/ftp/TSG_RAN/WG1_RL1/TSGR1_102-e/Docs/R1-2006757.zip" TargetMode="External" Id="R23456e4860ad4850" /><Relationship Type="http://schemas.openxmlformats.org/officeDocument/2006/relationships/hyperlink" Target="https://webapp.etsi.org/teldir/ListPersDetails.asp?PersId=57198" TargetMode="External" Id="Rbf7d1abd9018450e" /><Relationship Type="http://schemas.openxmlformats.org/officeDocument/2006/relationships/hyperlink" Target="https://portal.3gpp.org/desktopmodules/Release/ReleaseDetails.aspx?releaseId=190" TargetMode="External" Id="Re0508909770046a7" /><Relationship Type="http://schemas.openxmlformats.org/officeDocument/2006/relationships/hyperlink" Target="https://portal.3gpp.org/desktopmodules/WorkItem/WorkItemDetails.aspx?workitemId=750167" TargetMode="External" Id="R18d9353e2ef7478e" /><Relationship Type="http://schemas.openxmlformats.org/officeDocument/2006/relationships/hyperlink" Target="https://www.3gpp.org/ftp/TSG_RAN/WG1_RL1/TSGR1_102-e/Docs/R1-2006758.zip" TargetMode="External" Id="R65f6864f1e854bbf" /><Relationship Type="http://schemas.openxmlformats.org/officeDocument/2006/relationships/hyperlink" Target="https://webapp.etsi.org/teldir/ListPersDetails.asp?PersId=57198" TargetMode="External" Id="R26bb491a295b47e5" /><Relationship Type="http://schemas.openxmlformats.org/officeDocument/2006/relationships/hyperlink" Target="https://portal.3gpp.org/desktopmodules/Release/ReleaseDetails.aspx?releaseId=191" TargetMode="External" Id="R1b12e0c984234b4f" /><Relationship Type="http://schemas.openxmlformats.org/officeDocument/2006/relationships/hyperlink" Target="https://portal.3gpp.org/desktopmodules/WorkItem/WorkItemDetails.aspx?workitemId=800188" TargetMode="External" Id="Ra877ec6eb1b7406f" /><Relationship Type="http://schemas.openxmlformats.org/officeDocument/2006/relationships/hyperlink" Target="https://www.3gpp.org/ftp/TSG_RAN/WG1_RL1/TSGR1_102-e/Docs/R1-2006759.zip" TargetMode="External" Id="R5270b95b083a44a2" /><Relationship Type="http://schemas.openxmlformats.org/officeDocument/2006/relationships/hyperlink" Target="https://webapp.etsi.org/teldir/ListPersDetails.asp?PersId=57198" TargetMode="External" Id="Rc9020cf44e5340d5" /><Relationship Type="http://schemas.openxmlformats.org/officeDocument/2006/relationships/hyperlink" Target="https://portal.3gpp.org/desktopmodules/Release/ReleaseDetails.aspx?releaseId=191" TargetMode="External" Id="R87d96d6196f3427b" /><Relationship Type="http://schemas.openxmlformats.org/officeDocument/2006/relationships/hyperlink" Target="https://portal.3gpp.org/desktopmodules/WorkItem/WorkItemDetails.aspx?workitemId=820167" TargetMode="External" Id="R29cda7eefd934872" /><Relationship Type="http://schemas.openxmlformats.org/officeDocument/2006/relationships/hyperlink" Target="https://www.3gpp.org/ftp/TSG_RAN/WG1_RL1/TSGR1_102-e/Docs/R1-2006760.zip" TargetMode="External" Id="Rab9bc4789a2b4bec" /><Relationship Type="http://schemas.openxmlformats.org/officeDocument/2006/relationships/hyperlink" Target="https://webapp.etsi.org/teldir/ListPersDetails.asp?PersId=57198" TargetMode="External" Id="R3904e1f3fb5846a3" /><Relationship Type="http://schemas.openxmlformats.org/officeDocument/2006/relationships/hyperlink" Target="https://portal.3gpp.org/desktopmodules/Release/ReleaseDetails.aspx?releaseId=191" TargetMode="External" Id="R9cec0f2c88504534" /><Relationship Type="http://schemas.openxmlformats.org/officeDocument/2006/relationships/hyperlink" Target="https://portal.3gpp.org/desktopmodules/WorkItem/WorkItemDetails.aspx?workitemId=830087" TargetMode="External" Id="Re3f7aaf06ea142e0" /><Relationship Type="http://schemas.openxmlformats.org/officeDocument/2006/relationships/hyperlink" Target="https://www.3gpp.org/ftp/TSG_RAN/WG1_RL1/TSGR1_102-e/Docs/R1-2006761.zip" TargetMode="External" Id="R927a8c5273544ffb" /><Relationship Type="http://schemas.openxmlformats.org/officeDocument/2006/relationships/hyperlink" Target="https://webapp.etsi.org/teldir/ListPersDetails.asp?PersId=57198" TargetMode="External" Id="Rc722000ff28242ee" /><Relationship Type="http://schemas.openxmlformats.org/officeDocument/2006/relationships/hyperlink" Target="https://portal.3gpp.org/desktopmodules/Release/ReleaseDetails.aspx?releaseId=190" TargetMode="External" Id="Rd458a844b7b64771" /><Relationship Type="http://schemas.openxmlformats.org/officeDocument/2006/relationships/hyperlink" Target="https://portal.3gpp.org/desktopmodules/Specifications/SpecificationDetails.aspx?specificationId=3216" TargetMode="External" Id="R817aa5ca95364ae6" /><Relationship Type="http://schemas.openxmlformats.org/officeDocument/2006/relationships/hyperlink" Target="https://portal.3gpp.org/desktopmodules/WorkItem/WorkItemDetails.aspx?workitemId=750167" TargetMode="External" Id="Ra3f46a8f91c44c97" /><Relationship Type="http://schemas.openxmlformats.org/officeDocument/2006/relationships/hyperlink" Target="https://www.3gpp.org/ftp/TSG_RAN/WG1_RL1/TSGR1_102-e/Docs/R1-2006762.zip" TargetMode="External" Id="R6272c69d158d41b9" /><Relationship Type="http://schemas.openxmlformats.org/officeDocument/2006/relationships/hyperlink" Target="https://webapp.etsi.org/teldir/ListPersDetails.asp?PersId=57198" TargetMode="External" Id="R1409b4c714544b87" /><Relationship Type="http://schemas.openxmlformats.org/officeDocument/2006/relationships/hyperlink" Target="https://portal.3gpp.org/desktopmodules/Release/ReleaseDetails.aspx?releaseId=190" TargetMode="External" Id="R0ebd725dec1f4425" /><Relationship Type="http://schemas.openxmlformats.org/officeDocument/2006/relationships/hyperlink" Target="https://portal.3gpp.org/desktopmodules/WorkItem/WorkItemDetails.aspx?workitemId=750167" TargetMode="External" Id="Rbeb24ccba0024737" /><Relationship Type="http://schemas.openxmlformats.org/officeDocument/2006/relationships/hyperlink" Target="https://www.3gpp.org/ftp/TSG_RAN/WG1_RL1/TSGR1_102-e/Docs/R1-2006763.zip" TargetMode="External" Id="R1be97cfd37674405" /><Relationship Type="http://schemas.openxmlformats.org/officeDocument/2006/relationships/hyperlink" Target="https://webapp.etsi.org/teldir/ListPersDetails.asp?PersId=57198" TargetMode="External" Id="Re7f794da66c44824" /><Relationship Type="http://schemas.openxmlformats.org/officeDocument/2006/relationships/hyperlink" Target="https://portal.3gpp.org/desktopmodules/Release/ReleaseDetails.aspx?releaseId=191" TargetMode="External" Id="R9a2e192efdf542de" /><Relationship Type="http://schemas.openxmlformats.org/officeDocument/2006/relationships/hyperlink" Target="https://portal.3gpp.org/desktopmodules/WorkItem/WorkItemDetails.aspx?workitemId=820167" TargetMode="External" Id="Rf5bcfabe3bf94371" /><Relationship Type="http://schemas.openxmlformats.org/officeDocument/2006/relationships/hyperlink" Target="https://www.3gpp.org/ftp/TSG_RAN/WG1_RL1/TSGR1_102-e/Docs/R1-2006764.zip" TargetMode="External" Id="R352ce1f99cd14ad9" /><Relationship Type="http://schemas.openxmlformats.org/officeDocument/2006/relationships/hyperlink" Target="https://webapp.etsi.org/teldir/ListPersDetails.asp?PersId=57198" TargetMode="External" Id="R5b50f9fbb2e34e1d" /><Relationship Type="http://schemas.openxmlformats.org/officeDocument/2006/relationships/hyperlink" Target="https://portal.3gpp.org/desktopmodules/Release/ReleaseDetails.aspx?releaseId=191" TargetMode="External" Id="R7f994f3b9cf849a0" /><Relationship Type="http://schemas.openxmlformats.org/officeDocument/2006/relationships/hyperlink" Target="https://portal.3gpp.org/desktopmodules/WorkItem/WorkItemDetails.aspx?workitemId=820167" TargetMode="External" Id="Rea75c0a741b54e1c" /><Relationship Type="http://schemas.openxmlformats.org/officeDocument/2006/relationships/hyperlink" Target="https://www.3gpp.org/ftp/TSG_RAN/WG1_RL1/TSGR1_102-e/Docs/R1-2006765.zip" TargetMode="External" Id="R467319c97f294378" /><Relationship Type="http://schemas.openxmlformats.org/officeDocument/2006/relationships/hyperlink" Target="https://webapp.etsi.org/teldir/ListPersDetails.asp?PersId=57198" TargetMode="External" Id="Re700516a744a46b0" /><Relationship Type="http://schemas.openxmlformats.org/officeDocument/2006/relationships/hyperlink" Target="https://portal.3gpp.org/desktopmodules/Release/ReleaseDetails.aspx?releaseId=191" TargetMode="External" Id="R02e5b1a6bb7e4263" /><Relationship Type="http://schemas.openxmlformats.org/officeDocument/2006/relationships/hyperlink" Target="https://portal.3gpp.org/desktopmodules/WorkItem/WorkItemDetails.aspx?workitemId=820167" TargetMode="External" Id="Rcfd456c3d4944030" /><Relationship Type="http://schemas.openxmlformats.org/officeDocument/2006/relationships/hyperlink" Target="https://www.3gpp.org/ftp/TSG_RAN/WG1_RL1/TSGR1_102-e/Docs/R1-2006766.zip" TargetMode="External" Id="R60daf4106ece4d07" /><Relationship Type="http://schemas.openxmlformats.org/officeDocument/2006/relationships/hyperlink" Target="https://webapp.etsi.org/teldir/ListPersDetails.asp?PersId=57198" TargetMode="External" Id="Rde3f8432a62e4337" /><Relationship Type="http://schemas.openxmlformats.org/officeDocument/2006/relationships/hyperlink" Target="https://portal.3gpp.org/desktopmodules/Release/ReleaseDetails.aspx?releaseId=191" TargetMode="External" Id="R6c29e9a636354bcc" /><Relationship Type="http://schemas.openxmlformats.org/officeDocument/2006/relationships/hyperlink" Target="https://portal.3gpp.org/desktopmodules/WorkItem/WorkItemDetails.aspx?workitemId=820167" TargetMode="External" Id="R38fac70d6dcf4d66" /><Relationship Type="http://schemas.openxmlformats.org/officeDocument/2006/relationships/hyperlink" Target="https://www.3gpp.org/ftp/TSG_RAN/WG1_RL1/TSGR1_102-e/Docs/R1-2006767.zip" TargetMode="External" Id="Rbc92411071864b3b" /><Relationship Type="http://schemas.openxmlformats.org/officeDocument/2006/relationships/hyperlink" Target="https://webapp.etsi.org/teldir/ListPersDetails.asp?PersId=57198" TargetMode="External" Id="R3bde37dc34cc465a" /><Relationship Type="http://schemas.openxmlformats.org/officeDocument/2006/relationships/hyperlink" Target="https://portal.3gpp.org/desktopmodules/Release/ReleaseDetails.aspx?releaseId=191" TargetMode="External" Id="R8591687b9d594930" /><Relationship Type="http://schemas.openxmlformats.org/officeDocument/2006/relationships/hyperlink" Target="https://portal.3gpp.org/desktopmodules/WorkItem/WorkItemDetails.aspx?workitemId=820167" TargetMode="External" Id="R62982585c4c64e1d" /><Relationship Type="http://schemas.openxmlformats.org/officeDocument/2006/relationships/hyperlink" Target="https://www.3gpp.org/ftp/TSG_RAN/WG1_RL1/TSGR1_102-e/Docs/R1-2006768.zip" TargetMode="External" Id="R1aadb2ae21bc43e9" /><Relationship Type="http://schemas.openxmlformats.org/officeDocument/2006/relationships/hyperlink" Target="https://webapp.etsi.org/teldir/ListPersDetails.asp?PersId=57198" TargetMode="External" Id="Rfa4bce93bc6540e8" /><Relationship Type="http://schemas.openxmlformats.org/officeDocument/2006/relationships/hyperlink" Target="https://portal.3gpp.org/desktopmodules/Release/ReleaseDetails.aspx?releaseId=191" TargetMode="External" Id="R25e3cc7b10734b6a" /><Relationship Type="http://schemas.openxmlformats.org/officeDocument/2006/relationships/hyperlink" Target="https://portal.3gpp.org/desktopmodules/WorkItem/WorkItemDetails.aspx?workitemId=830178" TargetMode="External" Id="R62607f1507414155" /><Relationship Type="http://schemas.openxmlformats.org/officeDocument/2006/relationships/hyperlink" Target="https://www.3gpp.org/ftp/TSG_RAN/WG1_RL1/TSGR1_102-e/Docs/R1-2006769.zip" TargetMode="External" Id="R93260dd58ab645fb" /><Relationship Type="http://schemas.openxmlformats.org/officeDocument/2006/relationships/hyperlink" Target="https://webapp.etsi.org/teldir/ListPersDetails.asp?PersId=57198" TargetMode="External" Id="Rdf67673f66084c30" /><Relationship Type="http://schemas.openxmlformats.org/officeDocument/2006/relationships/hyperlink" Target="https://portal.3gpp.org/desktopmodules/Release/ReleaseDetails.aspx?releaseId=191" TargetMode="External" Id="R34d79816ff004fc0" /><Relationship Type="http://schemas.openxmlformats.org/officeDocument/2006/relationships/hyperlink" Target="https://portal.3gpp.org/desktopmodules/WorkItem/WorkItemDetails.aspx?workitemId=830178" TargetMode="External" Id="R21693ae90ffa4579" /><Relationship Type="http://schemas.openxmlformats.org/officeDocument/2006/relationships/hyperlink" Target="https://www.3gpp.org/ftp/TSG_RAN/WG1_RL1/TSGR1_102-e/Docs/R1-2006770.zip" TargetMode="External" Id="R22545eb6d6064dc6" /><Relationship Type="http://schemas.openxmlformats.org/officeDocument/2006/relationships/hyperlink" Target="https://webapp.etsi.org/teldir/ListPersDetails.asp?PersId=57198" TargetMode="External" Id="Re63bb6e73e5e4f01" /><Relationship Type="http://schemas.openxmlformats.org/officeDocument/2006/relationships/hyperlink" Target="https://portal.3gpp.org/desktopmodules/Release/ReleaseDetails.aspx?releaseId=191" TargetMode="External" Id="Rdf8c95a39b7a4aa8" /><Relationship Type="http://schemas.openxmlformats.org/officeDocument/2006/relationships/hyperlink" Target="https://portal.3gpp.org/desktopmodules/WorkItem/WorkItemDetails.aspx?workitemId=830178" TargetMode="External" Id="R04e61b711c2a4f09" /><Relationship Type="http://schemas.openxmlformats.org/officeDocument/2006/relationships/hyperlink" Target="https://www.3gpp.org/ftp/TSG_RAN/WG1_RL1/TSGR1_102-e/Docs/R1-2006771.zip" TargetMode="External" Id="Raa78ca407b3b42bb" /><Relationship Type="http://schemas.openxmlformats.org/officeDocument/2006/relationships/hyperlink" Target="https://webapp.etsi.org/teldir/ListPersDetails.asp?PersId=57198" TargetMode="External" Id="R40e01603674d4fb7" /><Relationship Type="http://schemas.openxmlformats.org/officeDocument/2006/relationships/hyperlink" Target="https://portal.3gpp.org/desktopmodules/Release/ReleaseDetails.aspx?releaseId=191" TargetMode="External" Id="R15bfc05f1f564367" /><Relationship Type="http://schemas.openxmlformats.org/officeDocument/2006/relationships/hyperlink" Target="https://portal.3gpp.org/desktopmodules/WorkItem/WorkItemDetails.aspx?workitemId=830178" TargetMode="External" Id="R24230e143cdf4052" /><Relationship Type="http://schemas.openxmlformats.org/officeDocument/2006/relationships/hyperlink" Target="https://www.3gpp.org/ftp/TSG_RAN/WG1_RL1/TSGR1_102-e/Docs/R1-2006772.zip" TargetMode="External" Id="R1c26fe464fd34c61" /><Relationship Type="http://schemas.openxmlformats.org/officeDocument/2006/relationships/hyperlink" Target="https://webapp.etsi.org/teldir/ListPersDetails.asp?PersId=57198" TargetMode="External" Id="Ree7a784280cf488d" /><Relationship Type="http://schemas.openxmlformats.org/officeDocument/2006/relationships/hyperlink" Target="https://portal.3gpp.org/desktopmodules/Release/ReleaseDetails.aspx?releaseId=191" TargetMode="External" Id="R13e185510f1547ca" /><Relationship Type="http://schemas.openxmlformats.org/officeDocument/2006/relationships/hyperlink" Target="https://portal.3gpp.org/desktopmodules/WorkItem/WorkItemDetails.aspx?workitemId=830178" TargetMode="External" Id="Rf65a078b730248a3" /><Relationship Type="http://schemas.openxmlformats.org/officeDocument/2006/relationships/hyperlink" Target="https://www.3gpp.org/ftp/TSG_RAN/WG1_RL1/TSGR1_102-e/Docs/R1-2006773.zip" TargetMode="External" Id="R31e61dffc20940b6" /><Relationship Type="http://schemas.openxmlformats.org/officeDocument/2006/relationships/hyperlink" Target="https://webapp.etsi.org/teldir/ListPersDetails.asp?PersId=57198" TargetMode="External" Id="R55eb99be056e4f3e" /><Relationship Type="http://schemas.openxmlformats.org/officeDocument/2006/relationships/hyperlink" Target="https://portal.3gpp.org/desktopmodules/Release/ReleaseDetails.aspx?releaseId=191" TargetMode="External" Id="R44b96597d29c41a7" /><Relationship Type="http://schemas.openxmlformats.org/officeDocument/2006/relationships/hyperlink" Target="https://portal.3gpp.org/desktopmodules/WorkItem/WorkItemDetails.aspx?workitemId=830178" TargetMode="External" Id="Rb580282e89db48e0" /><Relationship Type="http://schemas.openxmlformats.org/officeDocument/2006/relationships/hyperlink" Target="https://www.3gpp.org/ftp/TSG_RAN/WG1_RL1/TSGR1_102-e/Docs/R1-2006774.zip" TargetMode="External" Id="R59924548c5714dfe" /><Relationship Type="http://schemas.openxmlformats.org/officeDocument/2006/relationships/hyperlink" Target="https://webapp.etsi.org/teldir/ListPersDetails.asp?PersId=57198" TargetMode="External" Id="R90c31ef401bd4366" /><Relationship Type="http://schemas.openxmlformats.org/officeDocument/2006/relationships/hyperlink" Target="https://portal.3gpp.org/desktopmodules/Release/ReleaseDetails.aspx?releaseId=191" TargetMode="External" Id="Rb9cd7cecc48a4681" /><Relationship Type="http://schemas.openxmlformats.org/officeDocument/2006/relationships/hyperlink" Target="https://portal.3gpp.org/desktopmodules/WorkItem/WorkItemDetails.aspx?workitemId=830174" TargetMode="External" Id="R4379258abffd47b7" /><Relationship Type="http://schemas.openxmlformats.org/officeDocument/2006/relationships/hyperlink" Target="https://www.3gpp.org/ftp/TSG_RAN/WG1_RL1/TSGR1_102-e/Docs/R1-2006775.zip" TargetMode="External" Id="R28a3c3ef9097462a" /><Relationship Type="http://schemas.openxmlformats.org/officeDocument/2006/relationships/hyperlink" Target="https://webapp.etsi.org/teldir/ListPersDetails.asp?PersId=57198" TargetMode="External" Id="R187d5d071624403d" /><Relationship Type="http://schemas.openxmlformats.org/officeDocument/2006/relationships/hyperlink" Target="https://portal.3gpp.org/desktopmodules/Release/ReleaseDetails.aspx?releaseId=191" TargetMode="External" Id="Rec03c3886ca34a9d" /><Relationship Type="http://schemas.openxmlformats.org/officeDocument/2006/relationships/hyperlink" Target="https://portal.3gpp.org/desktopmodules/WorkItem/WorkItemDetails.aspx?workitemId=830174" TargetMode="External" Id="R1e1a6d9f9f534418" /><Relationship Type="http://schemas.openxmlformats.org/officeDocument/2006/relationships/hyperlink" Target="https://www.3gpp.org/ftp/TSG_RAN/WG1_RL1/TSGR1_102-e/Docs/R1-2006776.zip" TargetMode="External" Id="R4f4c242e6e304cc2" /><Relationship Type="http://schemas.openxmlformats.org/officeDocument/2006/relationships/hyperlink" Target="https://webapp.etsi.org/teldir/ListPersDetails.asp?PersId=57198" TargetMode="External" Id="R7fa2976e465f41b5" /><Relationship Type="http://schemas.openxmlformats.org/officeDocument/2006/relationships/hyperlink" Target="https://portal.3gpp.org/desktopmodules/Release/ReleaseDetails.aspx?releaseId=191" TargetMode="External" Id="R87439ca7f3a849a9" /><Relationship Type="http://schemas.openxmlformats.org/officeDocument/2006/relationships/hyperlink" Target="https://portal.3gpp.org/desktopmodules/WorkItem/WorkItemDetails.aspx?workitemId=830174" TargetMode="External" Id="R515fdaed9c244bc8" /><Relationship Type="http://schemas.openxmlformats.org/officeDocument/2006/relationships/hyperlink" Target="https://www.3gpp.org/ftp/TSG_RAN/WG1_RL1/TSGR1_102-e/Docs/R1-2006777.zip" TargetMode="External" Id="R0bd1733313924371" /><Relationship Type="http://schemas.openxmlformats.org/officeDocument/2006/relationships/hyperlink" Target="https://webapp.etsi.org/teldir/ListPersDetails.asp?PersId=57198" TargetMode="External" Id="Rb0ae79670a18417e" /><Relationship Type="http://schemas.openxmlformats.org/officeDocument/2006/relationships/hyperlink" Target="https://portal.3gpp.org/desktopmodules/Release/ReleaseDetails.aspx?releaseId=191" TargetMode="External" Id="Re6f18f1238b842ac" /><Relationship Type="http://schemas.openxmlformats.org/officeDocument/2006/relationships/hyperlink" Target="https://portal.3gpp.org/desktopmodules/WorkItem/WorkItemDetails.aspx?workitemId=830174" TargetMode="External" Id="Rf7b6a84123694a94" /><Relationship Type="http://schemas.openxmlformats.org/officeDocument/2006/relationships/hyperlink" Target="https://www.3gpp.org/ftp/TSG_RAN/WG1_RL1/TSGR1_102-e/Docs/R1-2006778.zip" TargetMode="External" Id="R5c9dcca8c4ab4f02" /><Relationship Type="http://schemas.openxmlformats.org/officeDocument/2006/relationships/hyperlink" Target="https://webapp.etsi.org/teldir/ListPersDetails.asp?PersId=57198" TargetMode="External" Id="R88c769f92c7841fd" /><Relationship Type="http://schemas.openxmlformats.org/officeDocument/2006/relationships/hyperlink" Target="https://portal.3gpp.org/desktopmodules/Release/ReleaseDetails.aspx?releaseId=191" TargetMode="External" Id="Re735546cec874b12" /><Relationship Type="http://schemas.openxmlformats.org/officeDocument/2006/relationships/hyperlink" Target="https://portal.3gpp.org/desktopmodules/WorkItem/WorkItemDetails.aspx?workitemId=830174" TargetMode="External" Id="Rbe5501e16e0c4332" /><Relationship Type="http://schemas.openxmlformats.org/officeDocument/2006/relationships/hyperlink" Target="https://www.3gpp.org/ftp/TSG_RAN/WG1_RL1/TSGR1_102-e/Docs/R1-2006779.zip" TargetMode="External" Id="R41621e62af844709" /><Relationship Type="http://schemas.openxmlformats.org/officeDocument/2006/relationships/hyperlink" Target="https://webapp.etsi.org/teldir/ListPersDetails.asp?PersId=57198" TargetMode="External" Id="Rd3445519a12e462c" /><Relationship Type="http://schemas.openxmlformats.org/officeDocument/2006/relationships/hyperlink" Target="https://portal.3gpp.org/desktopmodules/Release/ReleaseDetails.aspx?releaseId=191" TargetMode="External" Id="Rc1528665a97c42d7" /><Relationship Type="http://schemas.openxmlformats.org/officeDocument/2006/relationships/hyperlink" Target="https://portal.3gpp.org/desktopmodules/WorkItem/WorkItemDetails.aspx?workitemId=830174" TargetMode="External" Id="R394f8dbd5583470f" /><Relationship Type="http://schemas.openxmlformats.org/officeDocument/2006/relationships/hyperlink" Target="https://www.3gpp.org/ftp/TSG_RAN/WG1_RL1/TSGR1_102-e/Docs/R1-2006780.zip" TargetMode="External" Id="R053ce1860b864e62" /><Relationship Type="http://schemas.openxmlformats.org/officeDocument/2006/relationships/hyperlink" Target="https://webapp.etsi.org/teldir/ListPersDetails.asp?PersId=57198" TargetMode="External" Id="Recc1f312029d42d2" /><Relationship Type="http://schemas.openxmlformats.org/officeDocument/2006/relationships/hyperlink" Target="https://portal.3gpp.org/desktopmodules/Release/ReleaseDetails.aspx?releaseId=191" TargetMode="External" Id="Rb84e5694e53b416b" /><Relationship Type="http://schemas.openxmlformats.org/officeDocument/2006/relationships/hyperlink" Target="https://portal.3gpp.org/desktopmodules/WorkItem/WorkItemDetails.aspx?workitemId=800185" TargetMode="External" Id="R475bb622b10c43f0" /><Relationship Type="http://schemas.openxmlformats.org/officeDocument/2006/relationships/hyperlink" Target="https://www.3gpp.org/ftp/TSG_RAN/WG1_RL1/TSGR1_102-e/Docs/R1-2006781.zip" TargetMode="External" Id="R9d0c3bd0351447aa" /><Relationship Type="http://schemas.openxmlformats.org/officeDocument/2006/relationships/hyperlink" Target="https://webapp.etsi.org/teldir/ListPersDetails.asp?PersId=57198" TargetMode="External" Id="R36b40242536a4cec" /><Relationship Type="http://schemas.openxmlformats.org/officeDocument/2006/relationships/hyperlink" Target="https://portal.3gpp.org/desktopmodules/Release/ReleaseDetails.aspx?releaseId=191" TargetMode="External" Id="R4cc91ad0d5f749e9" /><Relationship Type="http://schemas.openxmlformats.org/officeDocument/2006/relationships/hyperlink" Target="https://portal.3gpp.org/desktopmodules/WorkItem/WorkItemDetails.aspx?workitemId=800185" TargetMode="External" Id="R1962b5342bbb4a1a" /><Relationship Type="http://schemas.openxmlformats.org/officeDocument/2006/relationships/hyperlink" Target="https://www.3gpp.org/ftp/TSG_RAN/WG1_RL1/TSGR1_102-e/Docs/R1-2006782.zip" TargetMode="External" Id="R95a8d181f6e34ad8" /><Relationship Type="http://schemas.openxmlformats.org/officeDocument/2006/relationships/hyperlink" Target="https://webapp.etsi.org/teldir/ListPersDetails.asp?PersId=57198" TargetMode="External" Id="Racd39d01e1ca4572" /><Relationship Type="http://schemas.openxmlformats.org/officeDocument/2006/relationships/hyperlink" Target="https://portal.3gpp.org/desktopmodules/Release/ReleaseDetails.aspx?releaseId=191" TargetMode="External" Id="Rdd3a4f3b1e264b7e" /><Relationship Type="http://schemas.openxmlformats.org/officeDocument/2006/relationships/hyperlink" Target="https://portal.3gpp.org/desktopmodules/WorkItem/WorkItemDetails.aspx?workitemId=800185" TargetMode="External" Id="R5ed5fc8b53bb4deb" /><Relationship Type="http://schemas.openxmlformats.org/officeDocument/2006/relationships/hyperlink" Target="https://www.3gpp.org/ftp/TSG_RAN/WG1_RL1/TSGR1_102-e/Docs/R1-2006783.zip" TargetMode="External" Id="R946d565cb764472c" /><Relationship Type="http://schemas.openxmlformats.org/officeDocument/2006/relationships/hyperlink" Target="https://webapp.etsi.org/teldir/ListPersDetails.asp?PersId=57198" TargetMode="External" Id="R0be04a1e75a54153" /><Relationship Type="http://schemas.openxmlformats.org/officeDocument/2006/relationships/hyperlink" Target="https://portal.3gpp.org/desktopmodules/Release/ReleaseDetails.aspx?releaseId=191" TargetMode="External" Id="Rb826ed433db7487c" /><Relationship Type="http://schemas.openxmlformats.org/officeDocument/2006/relationships/hyperlink" Target="https://portal.3gpp.org/desktopmodules/WorkItem/WorkItemDetails.aspx?workitemId=830175" TargetMode="External" Id="R8824e4632baa4e71" /><Relationship Type="http://schemas.openxmlformats.org/officeDocument/2006/relationships/hyperlink" Target="https://www.3gpp.org/ftp/TSG_RAN/WG1_RL1/TSGR1_102-e/Docs/R1-2006784.zip" TargetMode="External" Id="Rb398d83444704f0b" /><Relationship Type="http://schemas.openxmlformats.org/officeDocument/2006/relationships/hyperlink" Target="https://webapp.etsi.org/teldir/ListPersDetails.asp?PersId=57198" TargetMode="External" Id="Rdf5c08b559df4b02" /><Relationship Type="http://schemas.openxmlformats.org/officeDocument/2006/relationships/hyperlink" Target="https://portal.3gpp.org/desktopmodules/Release/ReleaseDetails.aspx?releaseId=191" TargetMode="External" Id="Rd401f24aa09c4320" /><Relationship Type="http://schemas.openxmlformats.org/officeDocument/2006/relationships/hyperlink" Target="https://portal.3gpp.org/desktopmodules/WorkItem/WorkItemDetails.aspx?workitemId=830177" TargetMode="External" Id="R2f2bad890b134c87" /><Relationship Type="http://schemas.openxmlformats.org/officeDocument/2006/relationships/hyperlink" Target="https://www.3gpp.org/ftp/TSG_RAN/WG1_RL1/TSGR1_102-e/Docs/R1-2006785.zip" TargetMode="External" Id="R574a9f310ed344c1" /><Relationship Type="http://schemas.openxmlformats.org/officeDocument/2006/relationships/hyperlink" Target="https://webapp.etsi.org/teldir/ListPersDetails.asp?PersId=57198" TargetMode="External" Id="R0dd6371f001c4144" /><Relationship Type="http://schemas.openxmlformats.org/officeDocument/2006/relationships/hyperlink" Target="https://portal.3gpp.org/desktopmodules/Release/ReleaseDetails.aspx?releaseId=191" TargetMode="External" Id="Rd010422cceec4340" /><Relationship Type="http://schemas.openxmlformats.org/officeDocument/2006/relationships/hyperlink" Target="https://portal.3gpp.org/desktopmodules/WorkItem/WorkItemDetails.aspx?workitemId=800187" TargetMode="External" Id="Rbe2b6e472cc64f35" /><Relationship Type="http://schemas.openxmlformats.org/officeDocument/2006/relationships/hyperlink" Target="https://www.3gpp.org/ftp/TSG_RAN/WG1_RL1/TSGR1_102-e/Docs/R1-2006786.zip" TargetMode="External" Id="R300c13b22698409c" /><Relationship Type="http://schemas.openxmlformats.org/officeDocument/2006/relationships/hyperlink" Target="https://webapp.etsi.org/teldir/ListPersDetails.asp?PersId=57198" TargetMode="External" Id="Ra894567ef0e34abe" /><Relationship Type="http://schemas.openxmlformats.org/officeDocument/2006/relationships/hyperlink" Target="https://portal.3gpp.org/desktopmodules/Release/ReleaseDetails.aspx?releaseId=191" TargetMode="External" Id="R5edd941335694256" /><Relationship Type="http://schemas.openxmlformats.org/officeDocument/2006/relationships/hyperlink" Target="https://portal.3gpp.org/desktopmodules/WorkItem/WorkItemDetails.aspx?workitemId=800188" TargetMode="External" Id="R6541375e7b034aad" /><Relationship Type="http://schemas.openxmlformats.org/officeDocument/2006/relationships/hyperlink" Target="https://www.3gpp.org/ftp/TSG_RAN/WG1_RL1/TSGR1_102-e/Docs/R1-2006787.zip" TargetMode="External" Id="Rf4cc1ae326964850" /><Relationship Type="http://schemas.openxmlformats.org/officeDocument/2006/relationships/hyperlink" Target="https://webapp.etsi.org/teldir/ListPersDetails.asp?PersId=57198" TargetMode="External" Id="R78711d7cd61b4a05" /><Relationship Type="http://schemas.openxmlformats.org/officeDocument/2006/relationships/hyperlink" Target="https://portal.3gpp.org/desktopmodules/Release/ReleaseDetails.aspx?releaseId=191" TargetMode="External" Id="Rcfaeafa934d544ff" /><Relationship Type="http://schemas.openxmlformats.org/officeDocument/2006/relationships/hyperlink" Target="https://portal.3gpp.org/desktopmodules/WorkItem/WorkItemDetails.aspx?workitemId=800188" TargetMode="External" Id="R4f1efe298c5b4a5d" /><Relationship Type="http://schemas.openxmlformats.org/officeDocument/2006/relationships/hyperlink" Target="https://www.3gpp.org/ftp/TSG_RAN/WG1_RL1/TSGR1_102-e/Docs/R1-2006788.zip" TargetMode="External" Id="R9631fd60508241c3" /><Relationship Type="http://schemas.openxmlformats.org/officeDocument/2006/relationships/hyperlink" Target="https://webapp.etsi.org/teldir/ListPersDetails.asp?PersId=57198" TargetMode="External" Id="R3996d4e541794320" /><Relationship Type="http://schemas.openxmlformats.org/officeDocument/2006/relationships/hyperlink" Target="https://portal.3gpp.org/desktopmodules/Release/ReleaseDetails.aspx?releaseId=191" TargetMode="External" Id="Rc815e7d9804c4f88" /><Relationship Type="http://schemas.openxmlformats.org/officeDocument/2006/relationships/hyperlink" Target="https://www.3gpp.org/ftp/TSG_RAN/WG1_RL1/TSGR1_102-e/Docs/R1-2006789.zip" TargetMode="External" Id="R2fdd48a3a45d41f2" /><Relationship Type="http://schemas.openxmlformats.org/officeDocument/2006/relationships/hyperlink" Target="https://webapp.etsi.org/teldir/ListPersDetails.asp?PersId=57198" TargetMode="External" Id="Rca8c8210f74b42b4" /><Relationship Type="http://schemas.openxmlformats.org/officeDocument/2006/relationships/hyperlink" Target="https://portal.3gpp.org/ngppapp/CreateTdoc.aspx?mode=view&amp;contributionId=1141056" TargetMode="External" Id="R2a3e6049bf0c4310" /><Relationship Type="http://schemas.openxmlformats.org/officeDocument/2006/relationships/hyperlink" Target="https://portal.3gpp.org/desktopmodules/Release/ReleaseDetails.aspx?releaseId=191" TargetMode="External" Id="Rb4a7ab8958a044e9" /><Relationship Type="http://schemas.openxmlformats.org/officeDocument/2006/relationships/hyperlink" Target="https://www.3gpp.org/ftp/TSG_RAN/WG1_RL1/TSGR1_102-e/Docs/R1-2006790.zip" TargetMode="External" Id="Rd4ba773e1cb649e4" /><Relationship Type="http://schemas.openxmlformats.org/officeDocument/2006/relationships/hyperlink" Target="https://webapp.etsi.org/teldir/ListPersDetails.asp?PersId=57198" TargetMode="External" Id="R76045b138fc34112" /><Relationship Type="http://schemas.openxmlformats.org/officeDocument/2006/relationships/hyperlink" Target="https://portal.3gpp.org/desktopmodules/Release/ReleaseDetails.aspx?releaseId=192" TargetMode="External" Id="Re12a7809207d4855" /><Relationship Type="http://schemas.openxmlformats.org/officeDocument/2006/relationships/hyperlink" Target="https://www.3gpp.org/ftp/TSG_RAN/WG1_RL1/TSGR1_102-e/Docs/R1-2006791.zip" TargetMode="External" Id="R38f02d8a09984662" /><Relationship Type="http://schemas.openxmlformats.org/officeDocument/2006/relationships/hyperlink" Target="https://webapp.etsi.org/teldir/ListPersDetails.asp?PersId=57198" TargetMode="External" Id="Ra693ca36dac14b68" /><Relationship Type="http://schemas.openxmlformats.org/officeDocument/2006/relationships/hyperlink" Target="https://portal.3gpp.org/desktopmodules/Release/ReleaseDetails.aspx?releaseId=192" TargetMode="External" Id="R37f9920246bd46f5" /><Relationship Type="http://schemas.openxmlformats.org/officeDocument/2006/relationships/hyperlink" Target="https://www.3gpp.org/ftp/TSG_RAN/WG1_RL1/TSGR1_102-e/Docs/R1-2006792.zip" TargetMode="External" Id="Re79d8ca892b44a2b" /><Relationship Type="http://schemas.openxmlformats.org/officeDocument/2006/relationships/hyperlink" Target="https://webapp.etsi.org/teldir/ListPersDetails.asp?PersId=57198" TargetMode="External" Id="Rd3a674de24f54d56" /><Relationship Type="http://schemas.openxmlformats.org/officeDocument/2006/relationships/hyperlink" Target="https://portal.3gpp.org/desktopmodules/Release/ReleaseDetails.aspx?releaseId=192" TargetMode="External" Id="R2efa26dc56924aff" /><Relationship Type="http://schemas.openxmlformats.org/officeDocument/2006/relationships/hyperlink" Target="https://www.3gpp.org/ftp/TSG_RAN/WG1_RL1/TSGR1_102-e/Docs/R1-2006793.zip" TargetMode="External" Id="R7992877eb78e4f66" /><Relationship Type="http://schemas.openxmlformats.org/officeDocument/2006/relationships/hyperlink" Target="https://webapp.etsi.org/teldir/ListPersDetails.asp?PersId=57198" TargetMode="External" Id="R30e2907499364a04" /><Relationship Type="http://schemas.openxmlformats.org/officeDocument/2006/relationships/hyperlink" Target="https://portal.3gpp.org/desktopmodules/Release/ReleaseDetails.aspx?releaseId=192" TargetMode="External" Id="R6308d21efa1a4b82" /><Relationship Type="http://schemas.openxmlformats.org/officeDocument/2006/relationships/hyperlink" Target="https://www.3gpp.org/ftp/TSG_RAN/WG1_RL1/TSGR1_102-e/Docs/R1-2006794.zip" TargetMode="External" Id="R4313f3069fb74c04" /><Relationship Type="http://schemas.openxmlformats.org/officeDocument/2006/relationships/hyperlink" Target="https://webapp.etsi.org/teldir/ListPersDetails.asp?PersId=57198" TargetMode="External" Id="R9b116f29c1c8431a" /><Relationship Type="http://schemas.openxmlformats.org/officeDocument/2006/relationships/hyperlink" Target="https://portal.3gpp.org/desktopmodules/Release/ReleaseDetails.aspx?releaseId=192" TargetMode="External" Id="R12fcd943c0e74aba" /><Relationship Type="http://schemas.openxmlformats.org/officeDocument/2006/relationships/hyperlink" Target="https://www.3gpp.org/ftp/TSG_RAN/WG1_RL1/TSGR1_102-e/Docs/R1-2006795.zip" TargetMode="External" Id="R32b991e0074a48bf" /><Relationship Type="http://schemas.openxmlformats.org/officeDocument/2006/relationships/hyperlink" Target="https://webapp.etsi.org/teldir/ListPersDetails.asp?PersId=57198" TargetMode="External" Id="R2bad0b924cdd40f3" /><Relationship Type="http://schemas.openxmlformats.org/officeDocument/2006/relationships/hyperlink" Target="https://portal.3gpp.org/desktopmodules/Release/ReleaseDetails.aspx?releaseId=192" TargetMode="External" Id="R2c6e2ac37c4949b3" /><Relationship Type="http://schemas.openxmlformats.org/officeDocument/2006/relationships/hyperlink" Target="https://www.3gpp.org/ftp/TSG_RAN/WG1_RL1/TSGR1_102-e/Docs/R1-2006796.zip" TargetMode="External" Id="R322d45439e704961" /><Relationship Type="http://schemas.openxmlformats.org/officeDocument/2006/relationships/hyperlink" Target="https://webapp.etsi.org/teldir/ListPersDetails.asp?PersId=57198" TargetMode="External" Id="R28bc1b5f020b478c" /><Relationship Type="http://schemas.openxmlformats.org/officeDocument/2006/relationships/hyperlink" Target="https://portal.3gpp.org/desktopmodules/Release/ReleaseDetails.aspx?releaseId=192" TargetMode="External" Id="R6da3c0b3c3774cf3" /><Relationship Type="http://schemas.openxmlformats.org/officeDocument/2006/relationships/hyperlink" Target="https://www.3gpp.org/ftp/TSG_RAN/WG1_RL1/TSGR1_102-e/Docs/R1-2006797.zip" TargetMode="External" Id="Rb63c56b7c6e3401a" /><Relationship Type="http://schemas.openxmlformats.org/officeDocument/2006/relationships/hyperlink" Target="https://webapp.etsi.org/teldir/ListPersDetails.asp?PersId=57198" TargetMode="External" Id="R44036e7ad5944752" /><Relationship Type="http://schemas.openxmlformats.org/officeDocument/2006/relationships/hyperlink" Target="https://portal.3gpp.org/desktopmodules/Release/ReleaseDetails.aspx?releaseId=192" TargetMode="External" Id="R24cbc8ac9ad943b6" /><Relationship Type="http://schemas.openxmlformats.org/officeDocument/2006/relationships/hyperlink" Target="https://www.3gpp.org/ftp/TSG_RAN/WG1_RL1/TSGR1_102-e/Docs/R1-2006798.zip" TargetMode="External" Id="Rc6564eef50734a88" /><Relationship Type="http://schemas.openxmlformats.org/officeDocument/2006/relationships/hyperlink" Target="https://webapp.etsi.org/teldir/ListPersDetails.asp?PersId=57198" TargetMode="External" Id="R4d1c6f4e289c4f0f" /><Relationship Type="http://schemas.openxmlformats.org/officeDocument/2006/relationships/hyperlink" Target="https://portal.3gpp.org/desktopmodules/Release/ReleaseDetails.aspx?releaseId=192" TargetMode="External" Id="R5b46d653543c4b15" /><Relationship Type="http://schemas.openxmlformats.org/officeDocument/2006/relationships/hyperlink" Target="https://www.3gpp.org/ftp/TSG_RAN/WG1_RL1/TSGR1_102-e/Docs/R1-2006799.zip" TargetMode="External" Id="R73394518725d47b7" /><Relationship Type="http://schemas.openxmlformats.org/officeDocument/2006/relationships/hyperlink" Target="https://webapp.etsi.org/teldir/ListPersDetails.asp?PersId=57198" TargetMode="External" Id="Ra766cc80a727407a" /><Relationship Type="http://schemas.openxmlformats.org/officeDocument/2006/relationships/hyperlink" Target="https://portal.3gpp.org/desktopmodules/Release/ReleaseDetails.aspx?releaseId=192" TargetMode="External" Id="Rab30f1a362784068" /><Relationship Type="http://schemas.openxmlformats.org/officeDocument/2006/relationships/hyperlink" Target="https://www.3gpp.org/ftp/TSG_RAN/WG1_RL1/TSGR1_102-e/Docs/R1-2006800.zip" TargetMode="External" Id="R2009317918354464" /><Relationship Type="http://schemas.openxmlformats.org/officeDocument/2006/relationships/hyperlink" Target="https://webapp.etsi.org/teldir/ListPersDetails.asp?PersId=57198" TargetMode="External" Id="R7a37afda49d54d40" /><Relationship Type="http://schemas.openxmlformats.org/officeDocument/2006/relationships/hyperlink" Target="https://portal.3gpp.org/desktopmodules/Release/ReleaseDetails.aspx?releaseId=192" TargetMode="External" Id="Re1a502a0acc84995" /><Relationship Type="http://schemas.openxmlformats.org/officeDocument/2006/relationships/hyperlink" Target="https://www.3gpp.org/ftp/TSG_RAN/WG1_RL1/TSGR1_102-e/Docs/R1-2006801.zip" TargetMode="External" Id="R298757723c88493b" /><Relationship Type="http://schemas.openxmlformats.org/officeDocument/2006/relationships/hyperlink" Target="https://webapp.etsi.org/teldir/ListPersDetails.asp?PersId=57198" TargetMode="External" Id="Ra30c0dbc1f424fd7" /><Relationship Type="http://schemas.openxmlformats.org/officeDocument/2006/relationships/hyperlink" Target="https://portal.3gpp.org/desktopmodules/Release/ReleaseDetails.aspx?releaseId=192" TargetMode="External" Id="R4bc214efeadc4bbe" /><Relationship Type="http://schemas.openxmlformats.org/officeDocument/2006/relationships/hyperlink" Target="https://www.3gpp.org/ftp/TSG_RAN/WG1_RL1/TSGR1_102-e/Docs/R1-2006802.zip" TargetMode="External" Id="Rff92ce62459740e7" /><Relationship Type="http://schemas.openxmlformats.org/officeDocument/2006/relationships/hyperlink" Target="https://webapp.etsi.org/teldir/ListPersDetails.asp?PersId=57198" TargetMode="External" Id="Ra471585be4c54e7e" /><Relationship Type="http://schemas.openxmlformats.org/officeDocument/2006/relationships/hyperlink" Target="https://portal.3gpp.org/desktopmodules/Release/ReleaseDetails.aspx?releaseId=192" TargetMode="External" Id="Rcddad125dac7408b" /><Relationship Type="http://schemas.openxmlformats.org/officeDocument/2006/relationships/hyperlink" Target="https://www.3gpp.org/ftp/TSG_RAN/WG1_RL1/TSGR1_102-e/Docs/R1-2006803.zip" TargetMode="External" Id="R4bd4c9398d7a4930" /><Relationship Type="http://schemas.openxmlformats.org/officeDocument/2006/relationships/hyperlink" Target="https://webapp.etsi.org/teldir/ListPersDetails.asp?PersId=57198" TargetMode="External" Id="Rb4b0f7d304934d11" /><Relationship Type="http://schemas.openxmlformats.org/officeDocument/2006/relationships/hyperlink" Target="https://portal.3gpp.org/desktopmodules/Release/ReleaseDetails.aspx?releaseId=192" TargetMode="External" Id="Rade0947907c1444b" /><Relationship Type="http://schemas.openxmlformats.org/officeDocument/2006/relationships/hyperlink" Target="https://www.3gpp.org/ftp/TSG_RAN/WG1_RL1/TSGR1_102-e/Docs/R1-2006804.zip" TargetMode="External" Id="R94f9aa4112c54a7b" /><Relationship Type="http://schemas.openxmlformats.org/officeDocument/2006/relationships/hyperlink" Target="https://webapp.etsi.org/teldir/ListPersDetails.asp?PersId=57198" TargetMode="External" Id="Rcad9e7b1b039478e" /><Relationship Type="http://schemas.openxmlformats.org/officeDocument/2006/relationships/hyperlink" Target="https://portal.3gpp.org/desktopmodules/Release/ReleaseDetails.aspx?releaseId=192" TargetMode="External" Id="R0de2f8b0ff0f4508" /><Relationship Type="http://schemas.openxmlformats.org/officeDocument/2006/relationships/hyperlink" Target="https://www.3gpp.org/ftp/TSG_RAN/WG1_RL1/TSGR1_102-e/Docs/R1-2006805.zip" TargetMode="External" Id="R4cc2a211690b4c24" /><Relationship Type="http://schemas.openxmlformats.org/officeDocument/2006/relationships/hyperlink" Target="https://webapp.etsi.org/teldir/ListPersDetails.asp?PersId=57198" TargetMode="External" Id="Rc97d86464123458c" /><Relationship Type="http://schemas.openxmlformats.org/officeDocument/2006/relationships/hyperlink" Target="https://portal.3gpp.org/desktopmodules/Release/ReleaseDetails.aspx?releaseId=192" TargetMode="External" Id="R67c9bf2aac4f4fb0" /><Relationship Type="http://schemas.openxmlformats.org/officeDocument/2006/relationships/hyperlink" Target="https://www.3gpp.org/ftp/TSG_RAN/WG1_RL1/TSGR1_102-e/Docs/R1-2006806.zip" TargetMode="External" Id="Rce5b8bcb01684184" /><Relationship Type="http://schemas.openxmlformats.org/officeDocument/2006/relationships/hyperlink" Target="https://webapp.etsi.org/teldir/ListPersDetails.asp?PersId=57198" TargetMode="External" Id="R17d9568fcb5a487c" /><Relationship Type="http://schemas.openxmlformats.org/officeDocument/2006/relationships/hyperlink" Target="https://portal.3gpp.org/desktopmodules/Release/ReleaseDetails.aspx?releaseId=192" TargetMode="External" Id="R5200d03c8b854d81" /><Relationship Type="http://schemas.openxmlformats.org/officeDocument/2006/relationships/hyperlink" Target="https://www.3gpp.org/ftp/TSG_RAN/WG1_RL1/TSGR1_102-e/Docs/R1-2006807.zip" TargetMode="External" Id="R758865fc004b46c4" /><Relationship Type="http://schemas.openxmlformats.org/officeDocument/2006/relationships/hyperlink" Target="https://webapp.etsi.org/teldir/ListPersDetails.asp?PersId=57198" TargetMode="External" Id="Rc6052bd01bcb435a" /><Relationship Type="http://schemas.openxmlformats.org/officeDocument/2006/relationships/hyperlink" Target="https://portal.3gpp.org/desktopmodules/Release/ReleaseDetails.aspx?releaseId=192" TargetMode="External" Id="R615eaf8b3d1d47d5" /><Relationship Type="http://schemas.openxmlformats.org/officeDocument/2006/relationships/hyperlink" Target="https://www.3gpp.org/ftp/TSG_RAN/WG1_RL1/TSGR1_102-e/Docs/R1-2006808.zip" TargetMode="External" Id="R297f3ce6af754cb2" /><Relationship Type="http://schemas.openxmlformats.org/officeDocument/2006/relationships/hyperlink" Target="https://webapp.etsi.org/teldir/ListPersDetails.asp?PersId=57198" TargetMode="External" Id="R47823d6ff9da455b" /><Relationship Type="http://schemas.openxmlformats.org/officeDocument/2006/relationships/hyperlink" Target="https://portal.3gpp.org/desktopmodules/Release/ReleaseDetails.aspx?releaseId=192" TargetMode="External" Id="Rbf6a0ae4d6004e42" /><Relationship Type="http://schemas.openxmlformats.org/officeDocument/2006/relationships/hyperlink" Target="https://www.3gpp.org/ftp/TSG_RAN/WG1_RL1/TSGR1_102-e/Docs/R1-2006809.zip" TargetMode="External" Id="R936d05b2091942fc" /><Relationship Type="http://schemas.openxmlformats.org/officeDocument/2006/relationships/hyperlink" Target="https://webapp.etsi.org/teldir/ListPersDetails.asp?PersId=57198" TargetMode="External" Id="R8285a36afd3c49d3" /><Relationship Type="http://schemas.openxmlformats.org/officeDocument/2006/relationships/hyperlink" Target="https://portal.3gpp.org/desktopmodules/Release/ReleaseDetails.aspx?releaseId=192" TargetMode="External" Id="Ra088170e3f8b4ae1" /><Relationship Type="http://schemas.openxmlformats.org/officeDocument/2006/relationships/hyperlink" Target="https://www.3gpp.org/ftp/TSG_RAN/WG1_RL1/TSGR1_102-e/Docs/R1-2006810.zip" TargetMode="External" Id="Rf2d9482a688b4914" /><Relationship Type="http://schemas.openxmlformats.org/officeDocument/2006/relationships/hyperlink" Target="https://webapp.etsi.org/teldir/ListPersDetails.asp?PersId=57198" TargetMode="External" Id="R2a38402f3bda4c13" /><Relationship Type="http://schemas.openxmlformats.org/officeDocument/2006/relationships/hyperlink" Target="https://portal.3gpp.org/desktopmodules/Release/ReleaseDetails.aspx?releaseId=192" TargetMode="External" Id="Ra067c0d266f148d8" /><Relationship Type="http://schemas.openxmlformats.org/officeDocument/2006/relationships/hyperlink" Target="https://www.3gpp.org/ftp/TSG_RAN/WG1_RL1/TSGR1_102-e/Docs/R1-2006811.zip" TargetMode="External" Id="R6df53c2e58284b4c" /><Relationship Type="http://schemas.openxmlformats.org/officeDocument/2006/relationships/hyperlink" Target="https://webapp.etsi.org/teldir/ListPersDetails.asp?PersId=57198" TargetMode="External" Id="R1a1fc18f73534d72" /><Relationship Type="http://schemas.openxmlformats.org/officeDocument/2006/relationships/hyperlink" Target="https://portal.3gpp.org/desktopmodules/Release/ReleaseDetails.aspx?releaseId=192" TargetMode="External" Id="Rc3b75649236f4e62" /><Relationship Type="http://schemas.openxmlformats.org/officeDocument/2006/relationships/hyperlink" Target="https://www.3gpp.org/ftp/TSG_RAN/WG1_RL1/TSGR1_102-e/Docs/R1-2006812.zip" TargetMode="External" Id="R2344936795fa49ff" /><Relationship Type="http://schemas.openxmlformats.org/officeDocument/2006/relationships/hyperlink" Target="https://webapp.etsi.org/teldir/ListPersDetails.asp?PersId=57198" TargetMode="External" Id="R4351c366f48d4e62" /><Relationship Type="http://schemas.openxmlformats.org/officeDocument/2006/relationships/hyperlink" Target="https://portal.3gpp.org/desktopmodules/Release/ReleaseDetails.aspx?releaseId=192" TargetMode="External" Id="Ra5f185c0815c4101" /><Relationship Type="http://schemas.openxmlformats.org/officeDocument/2006/relationships/hyperlink" Target="https://www.3gpp.org/ftp/TSG_RAN/WG1_RL1/TSGR1_102-e/Docs/R1-2006813.zip" TargetMode="External" Id="Rbd0494f1237544b5" /><Relationship Type="http://schemas.openxmlformats.org/officeDocument/2006/relationships/hyperlink" Target="https://webapp.etsi.org/teldir/ListPersDetails.asp?PersId=57198" TargetMode="External" Id="Rf06110e559b2403d" /><Relationship Type="http://schemas.openxmlformats.org/officeDocument/2006/relationships/hyperlink" Target="https://portal.3gpp.org/ngppapp/CreateTdoc.aspx?mode=view&amp;contributionId=1146060" TargetMode="External" Id="Rbeb8de34f983443f" /><Relationship Type="http://schemas.openxmlformats.org/officeDocument/2006/relationships/hyperlink" Target="https://portal.3gpp.org/desktopmodules/Release/ReleaseDetails.aspx?releaseId=192" TargetMode="External" Id="R55d219acb77c45eb" /><Relationship Type="http://schemas.openxmlformats.org/officeDocument/2006/relationships/hyperlink" Target="https://www.3gpp.org/ftp/TSG_RAN/WG1_RL1/TSGR1_102-e/Docs/R1-2006814.zip" TargetMode="External" Id="Rb3f341f6ceff470d" /><Relationship Type="http://schemas.openxmlformats.org/officeDocument/2006/relationships/hyperlink" Target="https://webapp.etsi.org/teldir/ListPersDetails.asp?PersId=57198" TargetMode="External" Id="R161d6895cfca47b3" /><Relationship Type="http://schemas.openxmlformats.org/officeDocument/2006/relationships/hyperlink" Target="https://portal.3gpp.org/desktopmodules/Release/ReleaseDetails.aspx?releaseId=192" TargetMode="External" Id="R2c1c8b4ac8184a45" /><Relationship Type="http://schemas.openxmlformats.org/officeDocument/2006/relationships/hyperlink" Target="https://www.3gpp.org/ftp/TSG_RAN/WG1_RL1/TSGR1_102-e/Docs/R1-2006815.zip" TargetMode="External" Id="Ra3005098a724485f" /><Relationship Type="http://schemas.openxmlformats.org/officeDocument/2006/relationships/hyperlink" Target="https://webapp.etsi.org/teldir/ListPersDetails.asp?PersId=57198" TargetMode="External" Id="Rb0dc5376ef764e48" /><Relationship Type="http://schemas.openxmlformats.org/officeDocument/2006/relationships/hyperlink" Target="https://portal.3gpp.org/desktopmodules/Release/ReleaseDetails.aspx?releaseId=192" TargetMode="External" Id="R97ad22d4f43d4edd" /><Relationship Type="http://schemas.openxmlformats.org/officeDocument/2006/relationships/hyperlink" Target="https://www.3gpp.org/ftp/TSG_RAN/WG1_RL1/TSGR1_102-e/Docs/R1-2006816.zip" TargetMode="External" Id="R77f9fc7fc5c542fb" /><Relationship Type="http://schemas.openxmlformats.org/officeDocument/2006/relationships/hyperlink" Target="https://webapp.etsi.org/teldir/ListPersDetails.asp?PersId=57198" TargetMode="External" Id="Rbe875cb6fb7248db" /><Relationship Type="http://schemas.openxmlformats.org/officeDocument/2006/relationships/hyperlink" Target="https://portal.3gpp.org/desktopmodules/Release/ReleaseDetails.aspx?releaseId=192" TargetMode="External" Id="Rde15593bc0b0479c" /><Relationship Type="http://schemas.openxmlformats.org/officeDocument/2006/relationships/hyperlink" Target="https://www.3gpp.org/ftp/TSG_RAN/WG1_RL1/TSGR1_102-e/Docs/R1-2006817.zip" TargetMode="External" Id="R28bf9ce2011d4dd3" /><Relationship Type="http://schemas.openxmlformats.org/officeDocument/2006/relationships/hyperlink" Target="https://webapp.etsi.org/teldir/ListPersDetails.asp?PersId=57198" TargetMode="External" Id="R801a1e9088db4067" /><Relationship Type="http://schemas.openxmlformats.org/officeDocument/2006/relationships/hyperlink" Target="https://portal.3gpp.org/desktopmodules/Release/ReleaseDetails.aspx?releaseId=192" TargetMode="External" Id="R3cb381ab40484ec0" /><Relationship Type="http://schemas.openxmlformats.org/officeDocument/2006/relationships/hyperlink" Target="https://www.3gpp.org/ftp/TSG_RAN/WG1_RL1/TSGR1_102-e/Docs/R1-2006818.zip" TargetMode="External" Id="R6ad7416bb90b4581" /><Relationship Type="http://schemas.openxmlformats.org/officeDocument/2006/relationships/hyperlink" Target="https://webapp.etsi.org/teldir/ListPersDetails.asp?PersId=57198" TargetMode="External" Id="Rf622f0c2d5e44114" /><Relationship Type="http://schemas.openxmlformats.org/officeDocument/2006/relationships/hyperlink" Target="https://portal.3gpp.org/desktopmodules/Release/ReleaseDetails.aspx?releaseId=192" TargetMode="External" Id="R8356ca7367e745a7" /><Relationship Type="http://schemas.openxmlformats.org/officeDocument/2006/relationships/hyperlink" Target="https://www.3gpp.org/ftp/TSG_RAN/WG1_RL1/TSGR1_102-e/Docs/R1-2006819.zip" TargetMode="External" Id="Rfdb80eca55f64e30" /><Relationship Type="http://schemas.openxmlformats.org/officeDocument/2006/relationships/hyperlink" Target="https://webapp.etsi.org/teldir/ListPersDetails.asp?PersId=57198" TargetMode="External" Id="Rb16c7db942f94e9b" /><Relationship Type="http://schemas.openxmlformats.org/officeDocument/2006/relationships/hyperlink" Target="https://portal.3gpp.org/desktopmodules/Release/ReleaseDetails.aspx?releaseId=192" TargetMode="External" Id="Raa7541d1a19c4a29" /><Relationship Type="http://schemas.openxmlformats.org/officeDocument/2006/relationships/hyperlink" Target="https://www.3gpp.org/ftp/TSG_RAN/WG1_RL1/TSGR1_102-e/Docs/R1-2006820.zip" TargetMode="External" Id="R0fa355d25f354880" /><Relationship Type="http://schemas.openxmlformats.org/officeDocument/2006/relationships/hyperlink" Target="https://webapp.etsi.org/teldir/ListPersDetails.asp?PersId=57198" TargetMode="External" Id="R1c3f27982ce24e2d" /><Relationship Type="http://schemas.openxmlformats.org/officeDocument/2006/relationships/hyperlink" Target="https://portal.3gpp.org/ngppapp/CreateTdoc.aspx?mode=view&amp;contributionId=1145235" TargetMode="External" Id="R6de314088f5e43e3" /><Relationship Type="http://schemas.openxmlformats.org/officeDocument/2006/relationships/hyperlink" Target="https://portal.3gpp.org/desktopmodules/Release/ReleaseDetails.aspx?releaseId=192" TargetMode="External" Id="R9a1132dad6614744" /><Relationship Type="http://schemas.openxmlformats.org/officeDocument/2006/relationships/hyperlink" Target="https://www.3gpp.org/ftp/TSG_RAN/WG1_RL1/TSGR1_102-e/Docs/R1-2006821.zip" TargetMode="External" Id="R9208e91a945e44c4" /><Relationship Type="http://schemas.openxmlformats.org/officeDocument/2006/relationships/hyperlink" Target="https://webapp.etsi.org/teldir/ListPersDetails.asp?PersId=57198" TargetMode="External" Id="R38ce828c34d04a41" /><Relationship Type="http://schemas.openxmlformats.org/officeDocument/2006/relationships/hyperlink" Target="https://portal.3gpp.org/desktopmodules/Release/ReleaseDetails.aspx?releaseId=192" TargetMode="External" Id="R28153ae3a6cc4640" /><Relationship Type="http://schemas.openxmlformats.org/officeDocument/2006/relationships/hyperlink" Target="https://www.3gpp.org/ftp/TSG_RAN/WG1_RL1/TSGR1_102-e/Docs/R1-2006822.zip" TargetMode="External" Id="R11bd5ff0eaa8443f" /><Relationship Type="http://schemas.openxmlformats.org/officeDocument/2006/relationships/hyperlink" Target="https://webapp.etsi.org/teldir/ListPersDetails.asp?PersId=57198" TargetMode="External" Id="R37c1f9bf230a4df1" /><Relationship Type="http://schemas.openxmlformats.org/officeDocument/2006/relationships/hyperlink" Target="https://portal.3gpp.org/desktopmodules/Release/ReleaseDetails.aspx?releaseId=192" TargetMode="External" Id="R1dd8d62120944ccf" /><Relationship Type="http://schemas.openxmlformats.org/officeDocument/2006/relationships/hyperlink" Target="https://www.3gpp.org/ftp/TSG_RAN/WG1_RL1/TSGR1_102-e/Docs/R1-2006823.zip" TargetMode="External" Id="Rfeb9748c9d4b425e" /><Relationship Type="http://schemas.openxmlformats.org/officeDocument/2006/relationships/hyperlink" Target="https://webapp.etsi.org/teldir/ListPersDetails.asp?PersId=57198" TargetMode="External" Id="R3a0b39d5b5d74e7d" /><Relationship Type="http://schemas.openxmlformats.org/officeDocument/2006/relationships/hyperlink" Target="https://portal.3gpp.org/desktopmodules/Release/ReleaseDetails.aspx?releaseId=192" TargetMode="External" Id="Re2424687a7564c7a" /><Relationship Type="http://schemas.openxmlformats.org/officeDocument/2006/relationships/hyperlink" Target="https://www.3gpp.org/ftp/TSG_RAN/WG1_RL1/TSGR1_102-e/Docs/R1-2006824.zip" TargetMode="External" Id="R2021f3276b2d44fa" /><Relationship Type="http://schemas.openxmlformats.org/officeDocument/2006/relationships/hyperlink" Target="https://webapp.etsi.org/teldir/ListPersDetails.asp?PersId=57198" TargetMode="External" Id="R3bfb28c61fd54f00" /><Relationship Type="http://schemas.openxmlformats.org/officeDocument/2006/relationships/hyperlink" Target="https://portal.3gpp.org/desktopmodules/Release/ReleaseDetails.aspx?releaseId=192" TargetMode="External" Id="R734517a687704dad" /><Relationship Type="http://schemas.openxmlformats.org/officeDocument/2006/relationships/hyperlink" Target="https://www.3gpp.org/ftp/TSG_RAN/WG1_RL1/TSGR1_102-e/Docs/R1-2006825.zip" TargetMode="External" Id="R8ce6a586798447b8" /><Relationship Type="http://schemas.openxmlformats.org/officeDocument/2006/relationships/hyperlink" Target="https://webapp.etsi.org/teldir/ListPersDetails.asp?PersId=57198" TargetMode="External" Id="R14b32dcf552d403d" /><Relationship Type="http://schemas.openxmlformats.org/officeDocument/2006/relationships/hyperlink" Target="https://portal.3gpp.org/desktopmodules/Release/ReleaseDetails.aspx?releaseId=192" TargetMode="External" Id="R38348552bbab4509" /><Relationship Type="http://schemas.openxmlformats.org/officeDocument/2006/relationships/hyperlink" Target="https://www.3gpp.org/ftp/TSG_RAN/WG1_RL1/TSGR1_102-e/Docs/R1-2006826.zip" TargetMode="External" Id="Ra63b4e2d6e6e4899" /><Relationship Type="http://schemas.openxmlformats.org/officeDocument/2006/relationships/hyperlink" Target="https://webapp.etsi.org/teldir/ListPersDetails.asp?PersId=57198" TargetMode="External" Id="Rec87f21cd9564ee4" /><Relationship Type="http://schemas.openxmlformats.org/officeDocument/2006/relationships/hyperlink" Target="https://portal.3gpp.org/desktopmodules/Release/ReleaseDetails.aspx?releaseId=192" TargetMode="External" Id="Rad4bd201cd3b46c6" /><Relationship Type="http://schemas.openxmlformats.org/officeDocument/2006/relationships/hyperlink" Target="https://www.3gpp.org/ftp/TSG_RAN/WG1_RL1/TSGR1_102-e/Docs/R1-2006827.zip" TargetMode="External" Id="Rca657b0132dc4891" /><Relationship Type="http://schemas.openxmlformats.org/officeDocument/2006/relationships/hyperlink" Target="https://webapp.etsi.org/teldir/ListPersDetails.asp?PersId=57198" TargetMode="External" Id="R5cbe273e9d8e4648" /><Relationship Type="http://schemas.openxmlformats.org/officeDocument/2006/relationships/hyperlink" Target="https://portal.3gpp.org/desktopmodules/Release/ReleaseDetails.aspx?releaseId=192" TargetMode="External" Id="R295b670147524d69" /><Relationship Type="http://schemas.openxmlformats.org/officeDocument/2006/relationships/hyperlink" Target="https://www.3gpp.org/ftp/TSG_RAN/WG1_RL1/TSGR1_102-e/Docs/R1-2006828.zip" TargetMode="External" Id="R22521802329a47f3" /><Relationship Type="http://schemas.openxmlformats.org/officeDocument/2006/relationships/hyperlink" Target="https://webapp.etsi.org/teldir/ListPersDetails.asp?PersId=57198" TargetMode="External" Id="Rac4ee2ab451e4d32" /><Relationship Type="http://schemas.openxmlformats.org/officeDocument/2006/relationships/hyperlink" Target="https://portal.3gpp.org/desktopmodules/Release/ReleaseDetails.aspx?releaseId=192" TargetMode="External" Id="R91afe611ed4e45ae" /><Relationship Type="http://schemas.openxmlformats.org/officeDocument/2006/relationships/hyperlink" Target="https://www.3gpp.org/ftp/TSG_RAN/WG1_RL1/TSGR1_102-e/Docs/R1-2006829.zip" TargetMode="External" Id="Ra9afa7333bd84a24" /><Relationship Type="http://schemas.openxmlformats.org/officeDocument/2006/relationships/hyperlink" Target="https://webapp.etsi.org/teldir/ListPersDetails.asp?PersId=57198" TargetMode="External" Id="R804f9dd4af2344e0" /><Relationship Type="http://schemas.openxmlformats.org/officeDocument/2006/relationships/hyperlink" Target="https://portal.3gpp.org/desktopmodules/Release/ReleaseDetails.aspx?releaseId=192" TargetMode="External" Id="R7b982c9c2e744e43" /><Relationship Type="http://schemas.openxmlformats.org/officeDocument/2006/relationships/hyperlink" Target="https://www.3gpp.org/ftp/TSG_RAN/WG1_RL1/TSGR1_102-e/Docs/R1-2006830.zip" TargetMode="External" Id="R12e26bd968444ef2" /><Relationship Type="http://schemas.openxmlformats.org/officeDocument/2006/relationships/hyperlink" Target="https://webapp.etsi.org/teldir/ListPersDetails.asp?PersId=57198" TargetMode="External" Id="R369dfd0468ac483b" /><Relationship Type="http://schemas.openxmlformats.org/officeDocument/2006/relationships/hyperlink" Target="https://portal.3gpp.org/desktopmodules/Release/ReleaseDetails.aspx?releaseId=192" TargetMode="External" Id="R700f2614210245b0" /><Relationship Type="http://schemas.openxmlformats.org/officeDocument/2006/relationships/hyperlink" Target="https://www.3gpp.org/ftp/TSG_RAN/WG1_RL1/TSGR1_102-e/Docs/R1-2006831.zip" TargetMode="External" Id="Rc4588c3fb616465d" /><Relationship Type="http://schemas.openxmlformats.org/officeDocument/2006/relationships/hyperlink" Target="https://webapp.etsi.org/teldir/ListPersDetails.asp?PersId=57198" TargetMode="External" Id="Re515c9c0e5aa4211" /><Relationship Type="http://schemas.openxmlformats.org/officeDocument/2006/relationships/hyperlink" Target="https://portal.3gpp.org/desktopmodules/Release/ReleaseDetails.aspx?releaseId=192" TargetMode="External" Id="R218e680530a4461c" /><Relationship Type="http://schemas.openxmlformats.org/officeDocument/2006/relationships/hyperlink" Target="https://www.3gpp.org/ftp/TSG_RAN/WG1_RL1/TSGR1_102-e/Docs/R1-2006832.zip" TargetMode="External" Id="Rc2c9c9820004419b" /><Relationship Type="http://schemas.openxmlformats.org/officeDocument/2006/relationships/hyperlink" Target="https://webapp.etsi.org/teldir/ListPersDetails.asp?PersId=57198" TargetMode="External" Id="R376c05c2b21248cb" /><Relationship Type="http://schemas.openxmlformats.org/officeDocument/2006/relationships/hyperlink" Target="https://portal.3gpp.org/desktopmodules/Release/ReleaseDetails.aspx?releaseId=192" TargetMode="External" Id="R7c31cdfbb0944c71" /><Relationship Type="http://schemas.openxmlformats.org/officeDocument/2006/relationships/hyperlink" Target="https://www.3gpp.org/ftp/TSG_RAN/WG1_RL1/TSGR1_102-e/Docs/R1-2006833.zip" TargetMode="External" Id="R31a12b31cbca45ba" /><Relationship Type="http://schemas.openxmlformats.org/officeDocument/2006/relationships/hyperlink" Target="https://webapp.etsi.org/teldir/ListPersDetails.asp?PersId=57198" TargetMode="External" Id="R1eebc8dbaf1f44fe" /><Relationship Type="http://schemas.openxmlformats.org/officeDocument/2006/relationships/hyperlink" Target="https://portal.3gpp.org/desktopmodules/Release/ReleaseDetails.aspx?releaseId=192" TargetMode="External" Id="Rfb756937d9f34461" /><Relationship Type="http://schemas.openxmlformats.org/officeDocument/2006/relationships/hyperlink" Target="https://www.3gpp.org/ftp/TSG_RAN/WG1_RL1/TSGR1_102-e/Docs/R1-2006834.zip" TargetMode="External" Id="Rdaa3805348174c8e" /><Relationship Type="http://schemas.openxmlformats.org/officeDocument/2006/relationships/hyperlink" Target="https://webapp.etsi.org/teldir/ListPersDetails.asp?PersId=57198" TargetMode="External" Id="R862b42b902254096" /><Relationship Type="http://schemas.openxmlformats.org/officeDocument/2006/relationships/hyperlink" Target="https://portal.3gpp.org/desktopmodules/Release/ReleaseDetails.aspx?releaseId=192" TargetMode="External" Id="Rfc848834a7aa4f49" /><Relationship Type="http://schemas.openxmlformats.org/officeDocument/2006/relationships/hyperlink" Target="https://www.3gpp.org/ftp/TSG_RAN/WG1_RL1/TSGR1_102-e/Docs/R1-2006835.zip" TargetMode="External" Id="Rd0e0dad85c414f04" /><Relationship Type="http://schemas.openxmlformats.org/officeDocument/2006/relationships/hyperlink" Target="https://webapp.etsi.org/teldir/ListPersDetails.asp?PersId=57198" TargetMode="External" Id="R0f4bdd4486824669" /><Relationship Type="http://schemas.openxmlformats.org/officeDocument/2006/relationships/hyperlink" Target="https://portal.3gpp.org/desktopmodules/Release/ReleaseDetails.aspx?releaseId=192" TargetMode="External" Id="R5d8ecee94bd2481c" /><Relationship Type="http://schemas.openxmlformats.org/officeDocument/2006/relationships/hyperlink" Target="https://www.3gpp.org/ftp/TSG_RAN/WG1_RL1/TSGR1_102-e/Docs/R1-2006836.zip" TargetMode="External" Id="Re5c1804ee55d4e0b" /><Relationship Type="http://schemas.openxmlformats.org/officeDocument/2006/relationships/hyperlink" Target="https://webapp.etsi.org/teldir/ListPersDetails.asp?PersId=57198" TargetMode="External" Id="Rd552d5976fb94fc8" /><Relationship Type="http://schemas.openxmlformats.org/officeDocument/2006/relationships/hyperlink" Target="https://portal.3gpp.org/desktopmodules/Release/ReleaseDetails.aspx?releaseId=191" TargetMode="External" Id="Re3680aa7ac0b4be2" /><Relationship Type="http://schemas.openxmlformats.org/officeDocument/2006/relationships/hyperlink" Target="https://www.3gpp.org/ftp/TSG_RAN/WG1_RL1/TSGR1_102-e/Docs/R1-2006837.zip" TargetMode="External" Id="R0195456b0a1343ca" /><Relationship Type="http://schemas.openxmlformats.org/officeDocument/2006/relationships/hyperlink" Target="https://webapp.etsi.org/teldir/ListPersDetails.asp?PersId=57198" TargetMode="External" Id="R90d7f1effaaf4e2c" /><Relationship Type="http://schemas.openxmlformats.org/officeDocument/2006/relationships/hyperlink" Target="https://portal.3gpp.org/ngppapp/CreateTdoc.aspx?mode=view&amp;contributionId=1141008" TargetMode="External" Id="R03e74907a248475e" /><Relationship Type="http://schemas.openxmlformats.org/officeDocument/2006/relationships/hyperlink" Target="https://portal.3gpp.org/desktopmodules/Release/ReleaseDetails.aspx?releaseId=191" TargetMode="External" Id="R192443d0ef444659" /><Relationship Type="http://schemas.openxmlformats.org/officeDocument/2006/relationships/hyperlink" Target="https://webapp.etsi.org/teldir/ListPersDetails.asp?PersId=57198" TargetMode="External" Id="Reecabe92d3024d1c" /><Relationship Type="http://schemas.openxmlformats.org/officeDocument/2006/relationships/hyperlink" Target="https://portal.3gpp.org/desktopmodules/Release/ReleaseDetails.aspx?releaseId=192" TargetMode="External" Id="Rb98b0f2500ad49b7" /><Relationship Type="http://schemas.openxmlformats.org/officeDocument/2006/relationships/hyperlink" Target="https://www.3gpp.org/ftp/TSG_RAN/WG1_RL1/TSGR1_102-e/Docs/R1-2006839.zip" TargetMode="External" Id="Rb06ac59910404e66" /><Relationship Type="http://schemas.openxmlformats.org/officeDocument/2006/relationships/hyperlink" Target="https://webapp.etsi.org/teldir/ListPersDetails.asp?PersId=87140" TargetMode="External" Id="R530bc1a831b34bad" /><Relationship Type="http://schemas.openxmlformats.org/officeDocument/2006/relationships/hyperlink" Target="https://portal.3gpp.org/desktopmodules/Release/ReleaseDetails.aspx?releaseId=192" TargetMode="External" Id="R8f59b18626064495" /><Relationship Type="http://schemas.openxmlformats.org/officeDocument/2006/relationships/hyperlink" Target="https://portal.3gpp.org/desktopmodules/WorkItem/WorkItemDetails.aspx?workitemId=860035" TargetMode="External" Id="R56b52cd611df43ba" /><Relationship Type="http://schemas.openxmlformats.org/officeDocument/2006/relationships/hyperlink" Target="https://www.3gpp.org/ftp/TSG_RAN/WG1_RL1/TSGR1_102-e/Docs/R1-2006840.zip" TargetMode="External" Id="R9647ba6807b3494d" /><Relationship Type="http://schemas.openxmlformats.org/officeDocument/2006/relationships/hyperlink" Target="https://webapp.etsi.org/teldir/ListPersDetails.asp?PersId=80922" TargetMode="External" Id="Rd2ea6928b7994b09" /><Relationship Type="http://schemas.openxmlformats.org/officeDocument/2006/relationships/hyperlink" Target="https://www.3gpp.org/ftp/TSG_RAN/WG1_RL1/TSGR1_102-e/Docs/R1-2006841.zip" TargetMode="External" Id="Rc8a356bba7e3405c" /><Relationship Type="http://schemas.openxmlformats.org/officeDocument/2006/relationships/hyperlink" Target="https://webapp.etsi.org/teldir/ListPersDetails.asp?PersId=80922" TargetMode="External" Id="R8cea1ccc06fe49cc" /><Relationship Type="http://schemas.openxmlformats.org/officeDocument/2006/relationships/hyperlink" Target="https://www.3gpp.org/ftp/TSG_RAN/WG1_RL1/TSGR1_102-e/Docs/R1-2006842.zip" TargetMode="External" Id="Reb87499abec7450c" /><Relationship Type="http://schemas.openxmlformats.org/officeDocument/2006/relationships/hyperlink" Target="https://webapp.etsi.org/teldir/ListPersDetails.asp?PersId=80922" TargetMode="External" Id="Rf0d2811f5fe844bc" /><Relationship Type="http://schemas.openxmlformats.org/officeDocument/2006/relationships/hyperlink" Target="https://www.3gpp.org/ftp/TSG_RAN/WG1_RL1/TSGR1_102-e/Docs/R1-2006843.zip" TargetMode="External" Id="R46a167713a994c81" /><Relationship Type="http://schemas.openxmlformats.org/officeDocument/2006/relationships/hyperlink" Target="https://webapp.etsi.org/teldir/ListPersDetails.asp?PersId=80922" TargetMode="External" Id="Ra2881ebe9b5e4194" /><Relationship Type="http://schemas.openxmlformats.org/officeDocument/2006/relationships/hyperlink" Target="https://www.3gpp.org/ftp/TSG_RAN/WG1_RL1/TSGR1_102-e/Docs/R1-2006844.zip" TargetMode="External" Id="R28b5c4d6657b4b60" /><Relationship Type="http://schemas.openxmlformats.org/officeDocument/2006/relationships/hyperlink" Target="https://webapp.etsi.org/teldir/ListPersDetails.asp?PersId=80922" TargetMode="External" Id="R020b575700814446" /><Relationship Type="http://schemas.openxmlformats.org/officeDocument/2006/relationships/hyperlink" Target="https://www.3gpp.org/ftp/TSG_RAN/WG1_RL1/TSGR1_102-e/Docs/R1-2006845.zip" TargetMode="External" Id="Rdb2ae34244b04981" /><Relationship Type="http://schemas.openxmlformats.org/officeDocument/2006/relationships/hyperlink" Target="https://webapp.etsi.org/teldir/ListPersDetails.asp?PersId=80922" TargetMode="External" Id="R7e67e1c875cf49c0" /><Relationship Type="http://schemas.openxmlformats.org/officeDocument/2006/relationships/hyperlink" Target="https://www.3gpp.org/ftp/TSG_RAN/WG1_RL1/TSGR1_102-e/Docs/R1-2006846.zip" TargetMode="External" Id="Rb86d243f0bb847dd" /><Relationship Type="http://schemas.openxmlformats.org/officeDocument/2006/relationships/hyperlink" Target="https://webapp.etsi.org/teldir/ListPersDetails.asp?PersId=80922" TargetMode="External" Id="R8aa1838c32f84a3b" /><Relationship Type="http://schemas.openxmlformats.org/officeDocument/2006/relationships/hyperlink" Target="https://www.3gpp.org/ftp/TSG_RAN/WG1_RL1/TSGR1_102-e/Docs/R1-2006847.zip" TargetMode="External" Id="R72e2339ea8204d6c" /><Relationship Type="http://schemas.openxmlformats.org/officeDocument/2006/relationships/hyperlink" Target="https://webapp.etsi.org/teldir/ListPersDetails.asp?PersId=80922" TargetMode="External" Id="R61bc7db6a6544084" /><Relationship Type="http://schemas.openxmlformats.org/officeDocument/2006/relationships/hyperlink" Target="https://www.3gpp.org/ftp/TSG_RAN/WG1_RL1/TSGR1_102-e/Docs/R1-2006848.zip" TargetMode="External" Id="R906f21c400f0444f" /><Relationship Type="http://schemas.openxmlformats.org/officeDocument/2006/relationships/hyperlink" Target="https://webapp.etsi.org/teldir/ListPersDetails.asp?PersId=80922" TargetMode="External" Id="Rb3c0c16354c04096" /><Relationship Type="http://schemas.openxmlformats.org/officeDocument/2006/relationships/hyperlink" Target="https://www.3gpp.org/ftp/TSG_RAN/WG1_RL1/TSGR1_102-e/Docs/R1-2006849.zip" TargetMode="External" Id="R9777ab7a493b47dc" /><Relationship Type="http://schemas.openxmlformats.org/officeDocument/2006/relationships/hyperlink" Target="https://webapp.etsi.org/teldir/ListPersDetails.asp?PersId=80922" TargetMode="External" Id="R71e19a9573694194" /><Relationship Type="http://schemas.openxmlformats.org/officeDocument/2006/relationships/hyperlink" Target="https://webapp.etsi.org/teldir/ListPersDetails.asp?PersId=87140" TargetMode="External" Id="Rb58c28ed4f164287" /><Relationship Type="http://schemas.openxmlformats.org/officeDocument/2006/relationships/hyperlink" Target="https://portal.3gpp.org/desktopmodules/Release/ReleaseDetails.aspx?releaseId=192" TargetMode="External" Id="R13f9b7ddb3eb43ca" /><Relationship Type="http://schemas.openxmlformats.org/officeDocument/2006/relationships/hyperlink" Target="https://www.3gpp.org/ftp/TSG_RAN/WG1_RL1/TSGR1_102-e/Docs/R1-2006851.zip" TargetMode="External" Id="R60b04129075744ba" /><Relationship Type="http://schemas.openxmlformats.org/officeDocument/2006/relationships/hyperlink" Target="https://webapp.etsi.org/teldir/ListPersDetails.asp?PersId=80922" TargetMode="External" Id="R20e2b3a819df4bc1" /><Relationship Type="http://schemas.openxmlformats.org/officeDocument/2006/relationships/hyperlink" Target="https://portal.3gpp.org/ngppapp/CreateTdoc.aspx?mode=view&amp;contributionId=1146293" TargetMode="External" Id="R95829dfb954f4896" /><Relationship Type="http://schemas.openxmlformats.org/officeDocument/2006/relationships/hyperlink" Target="https://portal.3gpp.org/desktopmodules/Release/ReleaseDetails.aspx?releaseId=190" TargetMode="External" Id="Rcf521d521653468b" /><Relationship Type="http://schemas.openxmlformats.org/officeDocument/2006/relationships/hyperlink" Target="https://portal.3gpp.org/desktopmodules/Specifications/SpecificationDetails.aspx?specificationId=3216" TargetMode="External" Id="Rd39cffed8f5547cd" /><Relationship Type="http://schemas.openxmlformats.org/officeDocument/2006/relationships/hyperlink" Target="https://portal.3gpp.org/desktopmodules/WorkItem/WorkItemDetails.aspx?workitemId=750167" TargetMode="External" Id="R997633ea8b1a425b" /><Relationship Type="http://schemas.openxmlformats.org/officeDocument/2006/relationships/hyperlink" Target="https://www.3gpp.org/ftp/TSG_RAN/WG1_RL1/TSGR1_102-e/Docs/R1-2006852.zip" TargetMode="External" Id="R96546e006ee14dd0" /><Relationship Type="http://schemas.openxmlformats.org/officeDocument/2006/relationships/hyperlink" Target="https://webapp.etsi.org/teldir/ListPersDetails.asp?PersId=80922" TargetMode="External" Id="R30d113e9e76349f7" /><Relationship Type="http://schemas.openxmlformats.org/officeDocument/2006/relationships/hyperlink" Target="https://portal.3gpp.org/desktopmodules/Release/ReleaseDetails.aspx?releaseId=190" TargetMode="External" Id="R6524237a6bea4166" /><Relationship Type="http://schemas.openxmlformats.org/officeDocument/2006/relationships/hyperlink" Target="https://portal.3gpp.org/desktopmodules/Specifications/SpecificationDetails.aspx?specificationId=3216" TargetMode="External" Id="R8c85598bf5b74a1c" /><Relationship Type="http://schemas.openxmlformats.org/officeDocument/2006/relationships/hyperlink" Target="https://portal.3gpp.org/desktopmodules/WorkItem/WorkItemDetails.aspx?workitemId=750167" TargetMode="External" Id="R1dff026c323f43a3" /><Relationship Type="http://schemas.openxmlformats.org/officeDocument/2006/relationships/hyperlink" Target="https://www.3gpp.org/ftp/TSG_RAN/WG1_RL1/TSGR1_102-e/Docs/R1-2006853.zip" TargetMode="External" Id="R1584f5b36cef44c8" /><Relationship Type="http://schemas.openxmlformats.org/officeDocument/2006/relationships/hyperlink" Target="https://webapp.etsi.org/teldir/ListPersDetails.asp?PersId=77488" TargetMode="External" Id="R364aeb70589b4872" /><Relationship Type="http://schemas.openxmlformats.org/officeDocument/2006/relationships/hyperlink" Target="https://www.3gpp.org/ftp/TSG_RAN/WG1_RL1/TSGR1_102-e/Docs/R1-2006854.zip" TargetMode="External" Id="R9a3bc466ac28467a" /><Relationship Type="http://schemas.openxmlformats.org/officeDocument/2006/relationships/hyperlink" Target="https://webapp.etsi.org/teldir/ListPersDetails.asp?PersId=77488" TargetMode="External" Id="R363cc1fef2054c0c" /><Relationship Type="http://schemas.openxmlformats.org/officeDocument/2006/relationships/hyperlink" Target="https://www.3gpp.org/ftp/TSG_RAN/WG1_RL1/TSGR1_102-e/Docs/R1-2006855.zip" TargetMode="External" Id="Ra4ade08fb746417e" /><Relationship Type="http://schemas.openxmlformats.org/officeDocument/2006/relationships/hyperlink" Target="https://webapp.etsi.org/teldir/ListPersDetails.asp?PersId=77488" TargetMode="External" Id="Rbb78cbf75cf94140" /><Relationship Type="http://schemas.openxmlformats.org/officeDocument/2006/relationships/hyperlink" Target="https://www.3gpp.org/ftp/TSG_RAN/WG1_RL1/TSGR1_102-e/Docs/R1-2006856.zip" TargetMode="External" Id="R52eb216db9f54036" /><Relationship Type="http://schemas.openxmlformats.org/officeDocument/2006/relationships/hyperlink" Target="https://webapp.etsi.org/teldir/ListPersDetails.asp?PersId=77488" TargetMode="External" Id="R39fcfb69551e42f2" /><Relationship Type="http://schemas.openxmlformats.org/officeDocument/2006/relationships/hyperlink" Target="https://www.3gpp.org/ftp/TSG_RAN/WG1_RL1/TSGR1_102-e/Docs/R1-2006857.zip" TargetMode="External" Id="Ra9a83bce8948426a" /><Relationship Type="http://schemas.openxmlformats.org/officeDocument/2006/relationships/hyperlink" Target="https://webapp.etsi.org/teldir/ListPersDetails.asp?PersId=77488" TargetMode="External" Id="R7adb5371e72d42d3" /><Relationship Type="http://schemas.openxmlformats.org/officeDocument/2006/relationships/hyperlink" Target="https://www.3gpp.org/ftp/TSG_RAN/WG1_RL1/TSGR1_102-e/Docs/R1-2006858.zip" TargetMode="External" Id="R3131b5c3125948f0" /><Relationship Type="http://schemas.openxmlformats.org/officeDocument/2006/relationships/hyperlink" Target="https://webapp.etsi.org/teldir/ListPersDetails.asp?PersId=77488" TargetMode="External" Id="R77747d4890434326" /><Relationship Type="http://schemas.openxmlformats.org/officeDocument/2006/relationships/hyperlink" Target="https://www.3gpp.org/ftp/TSG_RAN/WG1_RL1/TSGR1_102-e/Docs/R1-2006859.zip" TargetMode="External" Id="R1898cf906baf47d4" /><Relationship Type="http://schemas.openxmlformats.org/officeDocument/2006/relationships/hyperlink" Target="https://webapp.etsi.org/teldir/ListPersDetails.asp?PersId=77488" TargetMode="External" Id="R9c65d25c797a4cdc" /><Relationship Type="http://schemas.openxmlformats.org/officeDocument/2006/relationships/hyperlink" Target="https://www.3gpp.org/ftp/TSG_RAN/WG1_RL1/TSGR1_102-e/Docs/R1-2006860.zip" TargetMode="External" Id="R8624d29b8a0740ad" /><Relationship Type="http://schemas.openxmlformats.org/officeDocument/2006/relationships/hyperlink" Target="https://webapp.etsi.org/teldir/ListPersDetails.asp?PersId=77488" TargetMode="External" Id="R4a1ba0a79f82453e" /><Relationship Type="http://schemas.openxmlformats.org/officeDocument/2006/relationships/hyperlink" Target="https://www.3gpp.org/ftp/TSG_RAN/WG1_RL1/TSGR1_102-e/Docs/R1-2006861.zip" TargetMode="External" Id="R9562a39f3b8d43d4" /><Relationship Type="http://schemas.openxmlformats.org/officeDocument/2006/relationships/hyperlink" Target="https://webapp.etsi.org/teldir/ListPersDetails.asp?PersId=66695" TargetMode="External" Id="Rf13f846a3a4e46f2" /><Relationship Type="http://schemas.openxmlformats.org/officeDocument/2006/relationships/hyperlink" Target="https://portal.3gpp.org/desktopmodules/Release/ReleaseDetails.aspx?releaseId=192" TargetMode="External" Id="Re960d60d65ec46c8" /><Relationship Type="http://schemas.openxmlformats.org/officeDocument/2006/relationships/hyperlink" Target="https://www.3gpp.org/ftp/TSG_RAN/WG1_RL1/TSGR1_102-e/Docs/R1-2006862.zip" TargetMode="External" Id="Ra98c99f3ee3045f7" /><Relationship Type="http://schemas.openxmlformats.org/officeDocument/2006/relationships/hyperlink" Target="https://webapp.etsi.org/teldir/ListPersDetails.asp?PersId=69884" TargetMode="External" Id="R8b6220eed82c4c95" /><Relationship Type="http://schemas.openxmlformats.org/officeDocument/2006/relationships/hyperlink" Target="https://www.3gpp.org/ftp/TSG_RAN/WG1_RL1/TSGR1_102-e/Docs/R1-2006863.zip" TargetMode="External" Id="Re0823f89d3e24376" /><Relationship Type="http://schemas.openxmlformats.org/officeDocument/2006/relationships/hyperlink" Target="https://webapp.etsi.org/teldir/ListPersDetails.asp?PersId=66695" TargetMode="External" Id="Re0ae46a3e2d24cda" /><Relationship Type="http://schemas.openxmlformats.org/officeDocument/2006/relationships/hyperlink" Target="https://portal.3gpp.org/desktopmodules/Release/ReleaseDetails.aspx?releaseId=192" TargetMode="External" Id="Ra0336aa8ddfa45f9" /><Relationship Type="http://schemas.openxmlformats.org/officeDocument/2006/relationships/hyperlink" Target="https://www.3gpp.org/ftp/TSG_RAN/WG1_RL1/TSGR1_102-e/Docs/R1-2006864.zip" TargetMode="External" Id="Ra20dc6e27d904086" /><Relationship Type="http://schemas.openxmlformats.org/officeDocument/2006/relationships/hyperlink" Target="https://webapp.etsi.org/teldir/ListPersDetails.asp?PersId=65852" TargetMode="External" Id="R3c8cc3fdb96c476d" /><Relationship Type="http://schemas.openxmlformats.org/officeDocument/2006/relationships/hyperlink" Target="https://portal.3gpp.org/ngppapp/CreateTdoc.aspx?mode=view&amp;contributionId=1157081" TargetMode="External" Id="R4f8a217363a146f9" /><Relationship Type="http://schemas.openxmlformats.org/officeDocument/2006/relationships/hyperlink" Target="https://portal.3gpp.org/desktopmodules/Release/ReleaseDetails.aspx?releaseId=191" TargetMode="External" Id="R3d0e9ca7eedf43c0" /><Relationship Type="http://schemas.openxmlformats.org/officeDocument/2006/relationships/hyperlink" Target="https://www.3gpp.org/ftp/TSG_RAN/WG1_RL1/TSGR1_102-e/Docs/R1-2006865.zip" TargetMode="External" Id="R78dde26fbe624c50" /><Relationship Type="http://schemas.openxmlformats.org/officeDocument/2006/relationships/hyperlink" Target="https://webapp.etsi.org/teldir/ListPersDetails.asp?PersId=65852" TargetMode="External" Id="Raa2b0817b8004f2f" /><Relationship Type="http://schemas.openxmlformats.org/officeDocument/2006/relationships/hyperlink" Target="https://portal.3gpp.org/ngppapp/CreateTdoc.aspx?mode=view&amp;contributionId=1117522" TargetMode="External" Id="R45aebe4700814581" /><Relationship Type="http://schemas.openxmlformats.org/officeDocument/2006/relationships/hyperlink" Target="https://portal.3gpp.org/ngppapp/CreateTdoc.aspx?mode=view&amp;contributionId=1157083" TargetMode="External" Id="Rfcda595ba38a4e6b" /><Relationship Type="http://schemas.openxmlformats.org/officeDocument/2006/relationships/hyperlink" Target="https://portal.3gpp.org/desktopmodules/Release/ReleaseDetails.aspx?releaseId=191" TargetMode="External" Id="R12feefe61893436b" /><Relationship Type="http://schemas.openxmlformats.org/officeDocument/2006/relationships/hyperlink" Target="https://portal.3gpp.org/desktopmodules/Specifications/SpecificationDetails.aspx?specificationId=3214" TargetMode="External" Id="R8d58b2965137453d" /><Relationship Type="http://schemas.openxmlformats.org/officeDocument/2006/relationships/hyperlink" Target="https://portal.3gpp.org/desktopmodules/WorkItem/WorkItemDetails.aspx?workitemId=830174" TargetMode="External" Id="Re83b6931037e439c" /><Relationship Type="http://schemas.openxmlformats.org/officeDocument/2006/relationships/hyperlink" Target="https://www.3gpp.org/ftp/TSG_RAN/WG1_RL1/TSGR1_102-e/Docs/R1-2006866.zip" TargetMode="External" Id="Rca38f4b385cd4b1e" /><Relationship Type="http://schemas.openxmlformats.org/officeDocument/2006/relationships/hyperlink" Target="https://webapp.etsi.org/teldir/ListPersDetails.asp?PersId=65852" TargetMode="External" Id="R1ff54077ad614179" /><Relationship Type="http://schemas.openxmlformats.org/officeDocument/2006/relationships/hyperlink" Target="https://portal.3gpp.org/ngppapp/CreateTdoc.aspx?mode=view&amp;contributionId=1157080" TargetMode="External" Id="R64cea7f421d64168" /><Relationship Type="http://schemas.openxmlformats.org/officeDocument/2006/relationships/hyperlink" Target="https://portal.3gpp.org/desktopmodules/Release/ReleaseDetails.aspx?releaseId=191" TargetMode="External" Id="R5b507375951b40f4" /><Relationship Type="http://schemas.openxmlformats.org/officeDocument/2006/relationships/hyperlink" Target="https://www.3gpp.org/ftp/TSG_RAN/WG1_RL1/TSGR1_102-e/Docs/R1-2006867.zip" TargetMode="External" Id="Re070a962e5434ba5" /><Relationship Type="http://schemas.openxmlformats.org/officeDocument/2006/relationships/hyperlink" Target="https://webapp.etsi.org/teldir/ListPersDetails.asp?PersId=65852" TargetMode="External" Id="Rc63e6eb09d514c0b" /><Relationship Type="http://schemas.openxmlformats.org/officeDocument/2006/relationships/hyperlink" Target="https://portal.3gpp.org/desktopmodules/Release/ReleaseDetails.aspx?releaseId=191" TargetMode="External" Id="R24adb3208e574a70" /><Relationship Type="http://schemas.openxmlformats.org/officeDocument/2006/relationships/hyperlink" Target="https://www.3gpp.org/ftp/TSG_RAN/WG1_RL1/TSGR1_102-e/Docs/R1-2006868.zip" TargetMode="External" Id="R798508de80574117" /><Relationship Type="http://schemas.openxmlformats.org/officeDocument/2006/relationships/hyperlink" Target="https://webapp.etsi.org/teldir/ListPersDetails.asp?PersId=65852" TargetMode="External" Id="R4e328238668a4fb5" /><Relationship Type="http://schemas.openxmlformats.org/officeDocument/2006/relationships/hyperlink" Target="https://www.3gpp.org/ftp/TSG_RAN/WG1_RL1/TSGR1_102-e/Docs/R1-2006869.zip" TargetMode="External" Id="R8a0a842aaff24457" /><Relationship Type="http://schemas.openxmlformats.org/officeDocument/2006/relationships/hyperlink" Target="https://webapp.etsi.org/teldir/ListPersDetails.asp?PersId=65852" TargetMode="External" Id="Rdf9ba964be454f22" /><Relationship Type="http://schemas.openxmlformats.org/officeDocument/2006/relationships/hyperlink" Target="https://portal.3gpp.org/desktopmodules/Release/ReleaseDetails.aspx?releaseId=191" TargetMode="External" Id="Rd90df9b5c9424336" /><Relationship Type="http://schemas.openxmlformats.org/officeDocument/2006/relationships/hyperlink" Target="https://www.3gpp.org/ftp/TSG_RAN/WG1_RL1/TSGR1_102-e/Docs/R1-2006870.zip" TargetMode="External" Id="Rba190f372eb74656" /><Relationship Type="http://schemas.openxmlformats.org/officeDocument/2006/relationships/hyperlink" Target="https://webapp.etsi.org/teldir/ListPersDetails.asp?PersId=72815" TargetMode="External" Id="Rd9db3d710e0b41bf" /><Relationship Type="http://schemas.openxmlformats.org/officeDocument/2006/relationships/hyperlink" Target="https://www.3gpp.org/ftp/TSG_RAN/WG1_RL1/TSGR1_102-e/Docs/R1-2006871.zip" TargetMode="External" Id="R05477a0b422c4bf7" /><Relationship Type="http://schemas.openxmlformats.org/officeDocument/2006/relationships/hyperlink" Target="https://webapp.etsi.org/teldir/ListPersDetails.asp?PersId=72815" TargetMode="External" Id="R380843d5a8a84b48" /><Relationship Type="http://schemas.openxmlformats.org/officeDocument/2006/relationships/hyperlink" Target="https://www.3gpp.org/ftp/TSG_RAN/WG1_RL1/TSGR1_102-e/Docs/R1-2006872.zip" TargetMode="External" Id="Rb018d74baf124765" /><Relationship Type="http://schemas.openxmlformats.org/officeDocument/2006/relationships/hyperlink" Target="https://webapp.etsi.org/teldir/ListPersDetails.asp?PersId=64268" TargetMode="External" Id="R90671957de2c4bf1" /><Relationship Type="http://schemas.openxmlformats.org/officeDocument/2006/relationships/hyperlink" Target="https://portal.3gpp.org/ngppapp/CreateTdoc.aspx?mode=view&amp;contributionId=1139126" TargetMode="External" Id="R87c72b614d5141f1" /><Relationship Type="http://schemas.openxmlformats.org/officeDocument/2006/relationships/hyperlink" Target="https://portal.3gpp.org/ngppapp/CreateTdoc.aspx?mode=view&amp;contributionId=1155291" TargetMode="External" Id="R2c6e47601b664bb0" /><Relationship Type="http://schemas.openxmlformats.org/officeDocument/2006/relationships/hyperlink" Target="https://portal.3gpp.org/desktopmodules/Release/ReleaseDetails.aspx?releaseId=191" TargetMode="External" Id="R450309fbd8814bac" /><Relationship Type="http://schemas.openxmlformats.org/officeDocument/2006/relationships/hyperlink" Target="https://portal.3gpp.org/desktopmodules/Specifications/SpecificationDetails.aspx?specificationId=3214" TargetMode="External" Id="R2b51a6b0e02a48ad" /><Relationship Type="http://schemas.openxmlformats.org/officeDocument/2006/relationships/hyperlink" Target="https://portal.3gpp.org/desktopmodules/WorkItem/WorkItemDetails.aspx?workitemId=750167" TargetMode="External" Id="R95c93751dbb24dea" /><Relationship Type="http://schemas.openxmlformats.org/officeDocument/2006/relationships/hyperlink" Target="https://www.3gpp.org/ftp/TSG_RAN/WG1_RL1/TSGR1_102-e/Docs/R1-2006873.zip" TargetMode="External" Id="Reaf51cab523c489a" /><Relationship Type="http://schemas.openxmlformats.org/officeDocument/2006/relationships/hyperlink" Target="https://webapp.etsi.org/teldir/ListPersDetails.asp?PersId=58632" TargetMode="External" Id="R05efacd5776f4123" /><Relationship Type="http://schemas.openxmlformats.org/officeDocument/2006/relationships/hyperlink" Target="https://www.3gpp.org/ftp/TSG_RAN/WG1_RL1/TSGR1_102-e/Docs/R1-2006874.zip" TargetMode="External" Id="Re6004aa7dc9c4b52" /><Relationship Type="http://schemas.openxmlformats.org/officeDocument/2006/relationships/hyperlink" Target="https://webapp.etsi.org/teldir/ListPersDetails.asp?PersId=45069" TargetMode="External" Id="R5a08458d304b4c1d" /><Relationship Type="http://schemas.openxmlformats.org/officeDocument/2006/relationships/hyperlink" Target="https://portal.3gpp.org/desktopmodules/Release/ReleaseDetails.aspx?releaseId=191" TargetMode="External" Id="R861e891e3b4f407b" /><Relationship Type="http://schemas.openxmlformats.org/officeDocument/2006/relationships/hyperlink" Target="https://www.3gpp.org/ftp/TSG_RAN/WG1_RL1/TSGR1_102-e/Docs/R1-2006875.zip" TargetMode="External" Id="Rb4fed1d6f863425a" /><Relationship Type="http://schemas.openxmlformats.org/officeDocument/2006/relationships/hyperlink" Target="https://webapp.etsi.org/teldir/ListPersDetails.asp?PersId=73673" TargetMode="External" Id="R9acc60e247e74cca" /><Relationship Type="http://schemas.openxmlformats.org/officeDocument/2006/relationships/hyperlink" Target="https://portal.3gpp.org/desktopmodules/Release/ReleaseDetails.aspx?releaseId=191" TargetMode="External" Id="R7470e7f437d34081" /><Relationship Type="http://schemas.openxmlformats.org/officeDocument/2006/relationships/hyperlink" Target="https://portal.3gpp.org/desktopmodules/WorkItem/WorkItemDetails.aspx?workitemId=820167" TargetMode="External" Id="Ra6fc6b0840d74580" /><Relationship Type="http://schemas.openxmlformats.org/officeDocument/2006/relationships/hyperlink" Target="https://www.3gpp.org/ftp/TSG_RAN/WG1_RL1/TSGR1_102-e/Docs/R1-2006876.zip" TargetMode="External" Id="Ra50ff129ec8b4746" /><Relationship Type="http://schemas.openxmlformats.org/officeDocument/2006/relationships/hyperlink" Target="https://webapp.etsi.org/teldir/ListPersDetails.asp?PersId=83637" TargetMode="External" Id="R4b77148bb1c543f7" /><Relationship Type="http://schemas.openxmlformats.org/officeDocument/2006/relationships/hyperlink" Target="https://portal.3gpp.org/desktopmodules/Release/ReleaseDetails.aspx?releaseId=192" TargetMode="External" Id="R20fbe58e3b2d4c30" /><Relationship Type="http://schemas.openxmlformats.org/officeDocument/2006/relationships/hyperlink" Target="https://www.3gpp.org/ftp/TSG_RAN/WG1_RL1/TSGR1_102-e/Docs/R1-2006877.zip" TargetMode="External" Id="R34d0fcc16cf74b85" /><Relationship Type="http://schemas.openxmlformats.org/officeDocument/2006/relationships/hyperlink" Target="https://webapp.etsi.org/teldir/ListPersDetails.asp?PersId=38140" TargetMode="External" Id="R8a17f5c3d7f5429e" /><Relationship Type="http://schemas.openxmlformats.org/officeDocument/2006/relationships/hyperlink" Target="https://portal.3gpp.org/desktopmodules/Release/ReleaseDetails.aspx?releaseId=192" TargetMode="External" Id="R0a0ae8b049e44657" /><Relationship Type="http://schemas.openxmlformats.org/officeDocument/2006/relationships/hyperlink" Target="https://portal.3gpp.org/desktopmodules/WorkItem/WorkItemDetails.aspx?workitemId=860036" TargetMode="External" Id="Rba06113242224bb1" /><Relationship Type="http://schemas.openxmlformats.org/officeDocument/2006/relationships/hyperlink" Target="https://www.3gpp.org/ftp/TSG_RAN/WG1_RL1/TSGR1_102-e/Docs/R1-2006878.zip" TargetMode="External" Id="R6c6e7a49a19444cb" /><Relationship Type="http://schemas.openxmlformats.org/officeDocument/2006/relationships/hyperlink" Target="https://webapp.etsi.org/teldir/ListPersDetails.asp?PersId=83637" TargetMode="External" Id="R7086e859d7cc442a" /><Relationship Type="http://schemas.openxmlformats.org/officeDocument/2006/relationships/hyperlink" Target="https://portal.3gpp.org/desktopmodules/Release/ReleaseDetails.aspx?releaseId=192" TargetMode="External" Id="R1a717147f2fb482b" /><Relationship Type="http://schemas.openxmlformats.org/officeDocument/2006/relationships/hyperlink" Target="https://www.3gpp.org/ftp/TSG_RAN/WG1_RL1/TSGR1_102-e/Docs/R1-2006879.zip" TargetMode="External" Id="R08c2b0ea3aa44e49" /><Relationship Type="http://schemas.openxmlformats.org/officeDocument/2006/relationships/hyperlink" Target="https://webapp.etsi.org/teldir/ListPersDetails.asp?PersId=64268" TargetMode="External" Id="R9bf30d6eae7b4b09" /><Relationship Type="http://schemas.openxmlformats.org/officeDocument/2006/relationships/hyperlink" Target="https://portal.3gpp.org/desktopmodules/Release/ReleaseDetails.aspx?releaseId=191" TargetMode="External" Id="R1e530aff55b84b96" /><Relationship Type="http://schemas.openxmlformats.org/officeDocument/2006/relationships/hyperlink" Target="https://www.3gpp.org/ftp/TSG_RAN/WG1_RL1/TSGR1_102-e/Docs/R1-2006880.zip" TargetMode="External" Id="Re3d3a154d2d04aab" /><Relationship Type="http://schemas.openxmlformats.org/officeDocument/2006/relationships/hyperlink" Target="https://webapp.etsi.org/teldir/ListPersDetails.asp?PersId=71065" TargetMode="External" Id="Re424970d3aa7453d" /><Relationship Type="http://schemas.openxmlformats.org/officeDocument/2006/relationships/hyperlink" Target="https://portal.3gpp.org/desktopmodules/Release/ReleaseDetails.aspx?releaseId=192" TargetMode="External" Id="R9985162ec31b4b41" /><Relationship Type="http://schemas.openxmlformats.org/officeDocument/2006/relationships/hyperlink" Target="https://www.3gpp.org/ftp/TSG_RAN/WG1_RL1/TSGR1_102-e/Docs/R1-2006881.zip" TargetMode="External" Id="R7d490236f8224da8" /><Relationship Type="http://schemas.openxmlformats.org/officeDocument/2006/relationships/hyperlink" Target="https://webapp.etsi.org/teldir/ListPersDetails.asp?PersId=62848" TargetMode="External" Id="Rbe9a84f197974c7f" /><Relationship Type="http://schemas.openxmlformats.org/officeDocument/2006/relationships/hyperlink" Target="https://portal.3gpp.org/desktopmodules/Release/ReleaseDetails.aspx?releaseId=191" TargetMode="External" Id="R99f2d9fc2cba48ef" /><Relationship Type="http://schemas.openxmlformats.org/officeDocument/2006/relationships/hyperlink" Target="https://portal.3gpp.org/desktopmodules/WorkItem/WorkItemDetails.aspx?workitemId=820167" TargetMode="External" Id="Rb00914fbdcd84e7a" /><Relationship Type="http://schemas.openxmlformats.org/officeDocument/2006/relationships/hyperlink" Target="https://www.3gpp.org/ftp/TSG_RAN/WG1_RL1/TSGR1_102-e/Docs/R1-2006882.zip" TargetMode="External" Id="Rfb8d1f26eab94ca3" /><Relationship Type="http://schemas.openxmlformats.org/officeDocument/2006/relationships/hyperlink" Target="https://webapp.etsi.org/teldir/ListPersDetails.asp?PersId=62848" TargetMode="External" Id="Re8dc74a5a327446d" /><Relationship Type="http://schemas.openxmlformats.org/officeDocument/2006/relationships/hyperlink" Target="https://portal.3gpp.org/desktopmodules/Release/ReleaseDetails.aspx?releaseId=191" TargetMode="External" Id="R3ecc5581862c4820" /><Relationship Type="http://schemas.openxmlformats.org/officeDocument/2006/relationships/hyperlink" Target="https://portal.3gpp.org/desktopmodules/WorkItem/WorkItemDetails.aspx?workitemId=830174" TargetMode="External" Id="R05e2faa7d7084686" /><Relationship Type="http://schemas.openxmlformats.org/officeDocument/2006/relationships/hyperlink" Target="https://www.3gpp.org/ftp/TSG_RAN/WG1_RL1/TSGR1_102-e/Docs/R1-2006883.zip" TargetMode="External" Id="Ra4ab5b35c1b14f0d" /><Relationship Type="http://schemas.openxmlformats.org/officeDocument/2006/relationships/hyperlink" Target="https://webapp.etsi.org/teldir/ListPersDetails.asp?PersId=62848" TargetMode="External" Id="Re699456de0a8416d" /><Relationship Type="http://schemas.openxmlformats.org/officeDocument/2006/relationships/hyperlink" Target="https://portal.3gpp.org/desktopmodules/Release/ReleaseDetails.aspx?releaseId=191" TargetMode="External" Id="R0d621b3b059b41d1" /><Relationship Type="http://schemas.openxmlformats.org/officeDocument/2006/relationships/hyperlink" Target="https://portal.3gpp.org/desktopmodules/WorkItem/WorkItemDetails.aspx?workitemId=830174" TargetMode="External" Id="R1c32d982626e4882" /><Relationship Type="http://schemas.openxmlformats.org/officeDocument/2006/relationships/hyperlink" Target="https://www.3gpp.org/ftp/TSG_RAN/WG1_RL1/TSGR1_102-e/Docs/R1-2006884.zip" TargetMode="External" Id="R3ffddc8c7d0f4bc1" /><Relationship Type="http://schemas.openxmlformats.org/officeDocument/2006/relationships/hyperlink" Target="https://webapp.etsi.org/teldir/ListPersDetails.asp?PersId=62848" TargetMode="External" Id="R77b129adfa5043ed" /><Relationship Type="http://schemas.openxmlformats.org/officeDocument/2006/relationships/hyperlink" Target="https://portal.3gpp.org/desktopmodules/Release/ReleaseDetails.aspx?releaseId=191" TargetMode="External" Id="Rdb6fee7302294595" /><Relationship Type="http://schemas.openxmlformats.org/officeDocument/2006/relationships/hyperlink" Target="https://portal.3gpp.org/desktopmodules/WorkItem/WorkItemDetails.aspx?workitemId=830174" TargetMode="External" Id="R7ecc58881eb347c1" /><Relationship Type="http://schemas.openxmlformats.org/officeDocument/2006/relationships/hyperlink" Target="https://www.3gpp.org/ftp/TSG_RAN/WG1_RL1/TSGR1_102-e/Docs/R1-2006885.zip" TargetMode="External" Id="R5bdf10f038fa48f7" /><Relationship Type="http://schemas.openxmlformats.org/officeDocument/2006/relationships/hyperlink" Target="https://webapp.etsi.org/teldir/ListPersDetails.asp?PersId=62848" TargetMode="External" Id="Rcab83ca0f56545d5" /><Relationship Type="http://schemas.openxmlformats.org/officeDocument/2006/relationships/hyperlink" Target="https://portal.3gpp.org/desktopmodules/Release/ReleaseDetails.aspx?releaseId=192" TargetMode="External" Id="Ree440fc2720f405a" /><Relationship Type="http://schemas.openxmlformats.org/officeDocument/2006/relationships/hyperlink" Target="https://webapp.etsi.org/teldir/ListPersDetails.asp?PersId=62848" TargetMode="External" Id="R52fc2c13ce304402" /><Relationship Type="http://schemas.openxmlformats.org/officeDocument/2006/relationships/hyperlink" Target="https://portal.3gpp.org/desktopmodules/Release/ReleaseDetails.aspx?releaseId=192" TargetMode="External" Id="Ra0d3bcb867ac4936" /><Relationship Type="http://schemas.openxmlformats.org/officeDocument/2006/relationships/hyperlink" Target="https://www.3gpp.org/ftp/TSG_RAN/WG1_RL1/TSGR1_102-e/Docs/R1-2006887.zip" TargetMode="External" Id="Rf774a08c83a04b4d" /><Relationship Type="http://schemas.openxmlformats.org/officeDocument/2006/relationships/hyperlink" Target="https://webapp.etsi.org/teldir/ListPersDetails.asp?PersId=62848" TargetMode="External" Id="R46cc08a8a59d476c" /><Relationship Type="http://schemas.openxmlformats.org/officeDocument/2006/relationships/hyperlink" Target="https://portal.3gpp.org/desktopmodules/Release/ReleaseDetails.aspx?releaseId=192" TargetMode="External" Id="Rc2ebd2ed9c604720" /><Relationship Type="http://schemas.openxmlformats.org/officeDocument/2006/relationships/hyperlink" Target="https://www.3gpp.org/ftp/TSG_RAN/WG1_RL1/TSGR1_102-e/Docs/R1-2006888.zip" TargetMode="External" Id="Rdc65ed024b9747aa" /><Relationship Type="http://schemas.openxmlformats.org/officeDocument/2006/relationships/hyperlink" Target="https://webapp.etsi.org/teldir/ListPersDetails.asp?PersId=62848" TargetMode="External" Id="R4d8261e4f3a144e9" /><Relationship Type="http://schemas.openxmlformats.org/officeDocument/2006/relationships/hyperlink" Target="https://portal.3gpp.org/desktopmodules/Release/ReleaseDetails.aspx?releaseId=192" TargetMode="External" Id="R8dbceacd476648b6" /><Relationship Type="http://schemas.openxmlformats.org/officeDocument/2006/relationships/hyperlink" Target="https://www.3gpp.org/ftp/TSG_RAN/WG1_RL1/TSGR1_102-e/Docs/R1-2006889.zip" TargetMode="External" Id="Rf389008905ca41e7" /><Relationship Type="http://schemas.openxmlformats.org/officeDocument/2006/relationships/hyperlink" Target="https://webapp.etsi.org/teldir/ListPersDetails.asp?PersId=62848" TargetMode="External" Id="R6da427a034584c54" /><Relationship Type="http://schemas.openxmlformats.org/officeDocument/2006/relationships/hyperlink" Target="https://portal.3gpp.org/desktopmodules/Release/ReleaseDetails.aspx?releaseId=192" TargetMode="External" Id="Rbaa420ba20774cae" /><Relationship Type="http://schemas.openxmlformats.org/officeDocument/2006/relationships/hyperlink" Target="https://www.3gpp.org/ftp/TSG_RAN/WG1_RL1/TSGR1_102-e/Docs/R1-2006890.zip" TargetMode="External" Id="R3ac63051518e4bac" /><Relationship Type="http://schemas.openxmlformats.org/officeDocument/2006/relationships/hyperlink" Target="https://webapp.etsi.org/teldir/ListPersDetails.asp?PersId=62848" TargetMode="External" Id="Refe89ffa69e64643" /><Relationship Type="http://schemas.openxmlformats.org/officeDocument/2006/relationships/hyperlink" Target="https://portal.3gpp.org/desktopmodules/Release/ReleaseDetails.aspx?releaseId=192" TargetMode="External" Id="Rce8b3dff544d4651" /><Relationship Type="http://schemas.openxmlformats.org/officeDocument/2006/relationships/hyperlink" Target="https://www.3gpp.org/ftp/TSG_RAN/WG1_RL1/TSGR1_102-e/Docs/R1-2006891.zip" TargetMode="External" Id="Rb4027e5252c04e5a" /><Relationship Type="http://schemas.openxmlformats.org/officeDocument/2006/relationships/hyperlink" Target="https://webapp.etsi.org/teldir/ListPersDetails.asp?PersId=62848" TargetMode="External" Id="R82154e3372084917" /><Relationship Type="http://schemas.openxmlformats.org/officeDocument/2006/relationships/hyperlink" Target="https://portal.3gpp.org/desktopmodules/Release/ReleaseDetails.aspx?releaseId=192" TargetMode="External" Id="Rb7683082dc544344" /><Relationship Type="http://schemas.openxmlformats.org/officeDocument/2006/relationships/hyperlink" Target="https://www.3gpp.org/ftp/TSG_RAN/WG1_RL1/TSGR1_102-e/Docs/R1-2006892.zip" TargetMode="External" Id="R1d4024bc0d824fae" /><Relationship Type="http://schemas.openxmlformats.org/officeDocument/2006/relationships/hyperlink" Target="https://webapp.etsi.org/teldir/ListPersDetails.asp?PersId=62848" TargetMode="External" Id="R4bc90610411e4468" /><Relationship Type="http://schemas.openxmlformats.org/officeDocument/2006/relationships/hyperlink" Target="https://portal.3gpp.org/desktopmodules/Release/ReleaseDetails.aspx?releaseId=192" TargetMode="External" Id="R97b03cca00374f1c" /><Relationship Type="http://schemas.openxmlformats.org/officeDocument/2006/relationships/hyperlink" Target="https://www.3gpp.org/ftp/TSG_RAN/WG1_RL1/TSGR1_102-e/Docs/R1-2006893.zip" TargetMode="External" Id="R5c7a6ae56d274c75" /><Relationship Type="http://schemas.openxmlformats.org/officeDocument/2006/relationships/hyperlink" Target="https://webapp.etsi.org/teldir/ListPersDetails.asp?PersId=62848" TargetMode="External" Id="R4c5699a4de5f4eca" /><Relationship Type="http://schemas.openxmlformats.org/officeDocument/2006/relationships/hyperlink" Target="https://portal.3gpp.org/desktopmodules/Release/ReleaseDetails.aspx?releaseId=192" TargetMode="External" Id="Rd8a70c55c89f4fe7" /><Relationship Type="http://schemas.openxmlformats.org/officeDocument/2006/relationships/hyperlink" Target="https://www.3gpp.org/ftp/TSG_RAN/WG1_RL1/TSGR1_102-e/Docs/R1-2006894.zip" TargetMode="External" Id="R964e86f6b0004811" /><Relationship Type="http://schemas.openxmlformats.org/officeDocument/2006/relationships/hyperlink" Target="https://webapp.etsi.org/teldir/ListPersDetails.asp?PersId=80711" TargetMode="External" Id="R99d369a47e794888" /><Relationship Type="http://schemas.openxmlformats.org/officeDocument/2006/relationships/hyperlink" Target="https://www.3gpp.org/ftp/TSG_RAN/WG1_RL1/TSGR1_102-e/Docs/R1-2006895.zip" TargetMode="External" Id="Rfac37fab2cff47f0" /><Relationship Type="http://schemas.openxmlformats.org/officeDocument/2006/relationships/hyperlink" Target="https://webapp.etsi.org/teldir/ListPersDetails.asp?PersId=80711" TargetMode="External" Id="Rcd46196284de4b88" /><Relationship Type="http://schemas.openxmlformats.org/officeDocument/2006/relationships/hyperlink" Target="https://www.3gpp.org/ftp/TSG_RAN/WG1_RL1/TSGR1_102-e/Docs/R1-2006896.zip" TargetMode="External" Id="R349c9e0564d6486f" /><Relationship Type="http://schemas.openxmlformats.org/officeDocument/2006/relationships/hyperlink" Target="https://webapp.etsi.org/teldir/ListPersDetails.asp?PersId=80711" TargetMode="External" Id="Re7d75882e6974dee" /><Relationship Type="http://schemas.openxmlformats.org/officeDocument/2006/relationships/hyperlink" Target="https://www.3gpp.org/ftp/TSG_RAN/WG1_RL1/TSGR1_102-e/Docs/R1-2006897.zip" TargetMode="External" Id="R62e36cde559141f7" /><Relationship Type="http://schemas.openxmlformats.org/officeDocument/2006/relationships/hyperlink" Target="https://webapp.etsi.org/teldir/ListPersDetails.asp?PersId=80711" TargetMode="External" Id="R9735925e51614a8f" /><Relationship Type="http://schemas.openxmlformats.org/officeDocument/2006/relationships/hyperlink" Target="https://www.3gpp.org/ftp/TSG_RAN/WG1_RL1/TSGR1_102-e/Docs/R1-2006898.zip" TargetMode="External" Id="Re638a1377c6e4852" /><Relationship Type="http://schemas.openxmlformats.org/officeDocument/2006/relationships/hyperlink" Target="https://webapp.etsi.org/teldir/ListPersDetails.asp?PersId=80711" TargetMode="External" Id="Re486a811415b4f29" /><Relationship Type="http://schemas.openxmlformats.org/officeDocument/2006/relationships/hyperlink" Target="https://www.3gpp.org/ftp/TSG_RAN/WG1_RL1/TSGR1_102-e/Docs/R1-2006899.zip" TargetMode="External" Id="R46234d8c6440429a" /><Relationship Type="http://schemas.openxmlformats.org/officeDocument/2006/relationships/hyperlink" Target="https://webapp.etsi.org/teldir/ListPersDetails.asp?PersId=76169" TargetMode="External" Id="R6e8e2fbb8f4a4eae" /><Relationship Type="http://schemas.openxmlformats.org/officeDocument/2006/relationships/hyperlink" Target="https://www.3gpp.org/ftp/TSG_RAN/WG1_RL1/TSGR1_102-e/Docs/R1-2006900.zip" TargetMode="External" Id="R1eced6d35a0740d8" /><Relationship Type="http://schemas.openxmlformats.org/officeDocument/2006/relationships/hyperlink" Target="https://webapp.etsi.org/teldir/ListPersDetails.asp?PersId=76169" TargetMode="External" Id="Rd68569813bbe455a" /><Relationship Type="http://schemas.openxmlformats.org/officeDocument/2006/relationships/hyperlink" Target="https://www.3gpp.org/ftp/TSG_RAN/WG1_RL1/TSGR1_102-e/Docs/R1-2006901.zip" TargetMode="External" Id="R0b111d20bd564c79" /><Relationship Type="http://schemas.openxmlformats.org/officeDocument/2006/relationships/hyperlink" Target="https://webapp.etsi.org/teldir/ListPersDetails.asp?PersId=83482" TargetMode="External" Id="Rb7114a03f4c64d31" /><Relationship Type="http://schemas.openxmlformats.org/officeDocument/2006/relationships/hyperlink" Target="https://www.3gpp.org/ftp/TSG_RAN/WG1_RL1/TSGR1_102-e/Docs/R1-2006902.zip" TargetMode="External" Id="R1bc3d7f3668d488f" /><Relationship Type="http://schemas.openxmlformats.org/officeDocument/2006/relationships/hyperlink" Target="https://webapp.etsi.org/teldir/ListPersDetails.asp?PersId=58325" TargetMode="External" Id="R8320eaeae69344d1" /><Relationship Type="http://schemas.openxmlformats.org/officeDocument/2006/relationships/hyperlink" Target="https://www.3gpp.org/ftp/TSG_RAN/WG1_RL1/TSGR1_102-e/Docs/R1-2006903.zip" TargetMode="External" Id="Rcf59f9eaaa9947c4" /><Relationship Type="http://schemas.openxmlformats.org/officeDocument/2006/relationships/hyperlink" Target="https://webapp.etsi.org/teldir/ListPersDetails.asp?PersId=73346" TargetMode="External" Id="R8f07f24bfb5d41a2" /><Relationship Type="http://schemas.openxmlformats.org/officeDocument/2006/relationships/hyperlink" Target="https://portal.3gpp.org/desktopmodules/Release/ReleaseDetails.aspx?releaseId=192" TargetMode="External" Id="Raf68c1ff6d604936" /><Relationship Type="http://schemas.openxmlformats.org/officeDocument/2006/relationships/hyperlink" Target="https://portal.3gpp.org/desktopmodules/WorkItem/WorkItemDetails.aspx?workitemId=860150" TargetMode="External" Id="Rc3f81e00f09442b1" /><Relationship Type="http://schemas.openxmlformats.org/officeDocument/2006/relationships/hyperlink" Target="https://www.3gpp.org/ftp/TSG_RAN/WG1_RL1/TSGR1_102-e/Docs/R1-2006904.zip" TargetMode="External" Id="Rc1d84226dac34f59" /><Relationship Type="http://schemas.openxmlformats.org/officeDocument/2006/relationships/hyperlink" Target="https://webapp.etsi.org/teldir/ListPersDetails.asp?PersId=73346" TargetMode="External" Id="R00a8a33bbef14c24" /><Relationship Type="http://schemas.openxmlformats.org/officeDocument/2006/relationships/hyperlink" Target="https://portal.3gpp.org/desktopmodules/Release/ReleaseDetails.aspx?releaseId=192" TargetMode="External" Id="Rd8acab13308e4b31" /><Relationship Type="http://schemas.openxmlformats.org/officeDocument/2006/relationships/hyperlink" Target="https://portal.3gpp.org/desktopmodules/WorkItem/WorkItemDetails.aspx?workitemId=860150" TargetMode="External" Id="R3d15c7e4a202407d" /><Relationship Type="http://schemas.openxmlformats.org/officeDocument/2006/relationships/hyperlink" Target="https://www.3gpp.org/ftp/TSG_RAN/WG1_RL1/TSGR1_102-e/Docs/R1-2006905.zip" TargetMode="External" Id="R939a0666aef442b1" /><Relationship Type="http://schemas.openxmlformats.org/officeDocument/2006/relationships/hyperlink" Target="https://webapp.etsi.org/teldir/ListPersDetails.asp?PersId=73346" TargetMode="External" Id="R626e6c0f8d2f4164" /><Relationship Type="http://schemas.openxmlformats.org/officeDocument/2006/relationships/hyperlink" Target="https://portal.3gpp.org/desktopmodules/Release/ReleaseDetails.aspx?releaseId=192" TargetMode="External" Id="R5151e891cf4143f8" /><Relationship Type="http://schemas.openxmlformats.org/officeDocument/2006/relationships/hyperlink" Target="https://portal.3gpp.org/desktopmodules/WorkItem/WorkItemDetails.aspx?workitemId=860150" TargetMode="External" Id="Rc597ad3f64754659" /><Relationship Type="http://schemas.openxmlformats.org/officeDocument/2006/relationships/hyperlink" Target="https://www.3gpp.org/ftp/TSG_RAN/WG1_RL1/TSGR1_102-e/Docs/R1-2006906.zip" TargetMode="External" Id="R2e86daf7c7f74310" /><Relationship Type="http://schemas.openxmlformats.org/officeDocument/2006/relationships/hyperlink" Target="https://webapp.etsi.org/teldir/ListPersDetails.asp?PersId=76252" TargetMode="External" Id="Rc10764525d964e5d" /><Relationship Type="http://schemas.openxmlformats.org/officeDocument/2006/relationships/hyperlink" Target="https://portal.3gpp.org/desktopmodules/Release/ReleaseDetails.aspx?releaseId=191" TargetMode="External" Id="Rde2ae4beca594267" /><Relationship Type="http://schemas.openxmlformats.org/officeDocument/2006/relationships/hyperlink" Target="https://portal.3gpp.org/desktopmodules/Specifications/SpecificationDetails.aspx?specificationId=3216" TargetMode="External" Id="R90a7211c86034edd" /><Relationship Type="http://schemas.openxmlformats.org/officeDocument/2006/relationships/hyperlink" Target="https://portal.3gpp.org/desktopmodules/WorkItem/WorkItemDetails.aspx?workitemId=770050" TargetMode="External" Id="R94f8425a0da74947" /><Relationship Type="http://schemas.openxmlformats.org/officeDocument/2006/relationships/hyperlink" Target="https://www.3gpp.org/ftp/TSG_RAN/WG1_RL1/TSGR1_102-e/Docs/R1-2006907.zip" TargetMode="External" Id="R41e521aa01434aee" /><Relationship Type="http://schemas.openxmlformats.org/officeDocument/2006/relationships/hyperlink" Target="https://webapp.etsi.org/teldir/ListPersDetails.asp?PersId=68284" TargetMode="External" Id="Rc3e6e684806b4110" /><Relationship Type="http://schemas.openxmlformats.org/officeDocument/2006/relationships/hyperlink" Target="https://portal.3gpp.org/desktopmodules/Release/ReleaseDetails.aspx?releaseId=192" TargetMode="External" Id="Rf11ce446faf7487d" /><Relationship Type="http://schemas.openxmlformats.org/officeDocument/2006/relationships/hyperlink" Target="https://www.3gpp.org/ftp/TSG_RAN/WG1_RL1/TSGR1_102-e/Docs/R1-2006908.zip" TargetMode="External" Id="Ra4a1c059607a4e10" /><Relationship Type="http://schemas.openxmlformats.org/officeDocument/2006/relationships/hyperlink" Target="https://webapp.etsi.org/teldir/ListPersDetails.asp?PersId=68284" TargetMode="External" Id="Rf2ce2e3230514aef" /><Relationship Type="http://schemas.openxmlformats.org/officeDocument/2006/relationships/hyperlink" Target="https://portal.3gpp.org/desktopmodules/Release/ReleaseDetails.aspx?releaseId=192" TargetMode="External" Id="R7e3023809a9647fd" /><Relationship Type="http://schemas.openxmlformats.org/officeDocument/2006/relationships/hyperlink" Target="https://www.3gpp.org/ftp/TSG_RAN/WG1_RL1/TSGR1_102-e/Docs/R1-2006909.zip" TargetMode="External" Id="Rf46c36f1d1774b42" /><Relationship Type="http://schemas.openxmlformats.org/officeDocument/2006/relationships/hyperlink" Target="https://webapp.etsi.org/teldir/ListPersDetails.asp?PersId=68284" TargetMode="External" Id="Rb62a6bc5af234777" /><Relationship Type="http://schemas.openxmlformats.org/officeDocument/2006/relationships/hyperlink" Target="https://portal.3gpp.org/desktopmodules/Release/ReleaseDetails.aspx?releaseId=192" TargetMode="External" Id="R43c6db2bcf03414e" /><Relationship Type="http://schemas.openxmlformats.org/officeDocument/2006/relationships/hyperlink" Target="https://www.3gpp.org/ftp/TSG_RAN/WG1_RL1/TSGR1_102-e/Docs/R1-2006910.zip" TargetMode="External" Id="R0b775f325b0a449a" /><Relationship Type="http://schemas.openxmlformats.org/officeDocument/2006/relationships/hyperlink" Target="https://webapp.etsi.org/teldir/ListPersDetails.asp?PersId=68379" TargetMode="External" Id="R4a3cf48ed6474889" /><Relationship Type="http://schemas.openxmlformats.org/officeDocument/2006/relationships/hyperlink" Target="https://www.3gpp.org/ftp/TSG_RAN/WG1_RL1/TSGR1_102-e/Docs/R1-2006911.zip" TargetMode="External" Id="Rc913b16bd6a14d5a" /><Relationship Type="http://schemas.openxmlformats.org/officeDocument/2006/relationships/hyperlink" Target="https://webapp.etsi.org/teldir/ListPersDetails.asp?PersId=46491" TargetMode="External" Id="R3f4c2a43742246a1" /><Relationship Type="http://schemas.openxmlformats.org/officeDocument/2006/relationships/hyperlink" Target="https://www.3gpp.org/ftp/TSG_RAN/WG1_RL1/TSGR1_102-e/Docs/R1-2006912.zip" TargetMode="External" Id="Rd9dc497876be40fe" /><Relationship Type="http://schemas.openxmlformats.org/officeDocument/2006/relationships/hyperlink" Target="https://webapp.etsi.org/teldir/ListPersDetails.asp?PersId=46491" TargetMode="External" Id="R3429c651ca324d54" /><Relationship Type="http://schemas.openxmlformats.org/officeDocument/2006/relationships/hyperlink" Target="https://www.3gpp.org/ftp/TSG_RAN/WG1_RL1/TSGR1_102-e/Docs/R1-2006913.zip" TargetMode="External" Id="R46ec9c4e1b5c4415" /><Relationship Type="http://schemas.openxmlformats.org/officeDocument/2006/relationships/hyperlink" Target="https://webapp.etsi.org/teldir/ListPersDetails.asp?PersId=46491" TargetMode="External" Id="R621203445c83407e" /><Relationship Type="http://schemas.openxmlformats.org/officeDocument/2006/relationships/hyperlink" Target="https://www.3gpp.org/ftp/TSG_RAN/WG1_RL1/TSGR1_102-e/Docs/R1-2006914.zip" TargetMode="External" Id="R2fbcb5bace934d7f" /><Relationship Type="http://schemas.openxmlformats.org/officeDocument/2006/relationships/hyperlink" Target="https://webapp.etsi.org/teldir/ListPersDetails.asp?PersId=46491" TargetMode="External" Id="Ra508d3ad812e49ec" /><Relationship Type="http://schemas.openxmlformats.org/officeDocument/2006/relationships/hyperlink" Target="https://www.3gpp.org/ftp/TSG_RAN/WG1_RL1/TSGR1_102-e/Docs/R1-2006915.zip" TargetMode="External" Id="R0fe0656259224acd" /><Relationship Type="http://schemas.openxmlformats.org/officeDocument/2006/relationships/hyperlink" Target="https://webapp.etsi.org/teldir/ListPersDetails.asp?PersId=46491" TargetMode="External" Id="Rb7d404fb284245d9" /><Relationship Type="http://schemas.openxmlformats.org/officeDocument/2006/relationships/hyperlink" Target="https://www.3gpp.org/ftp/TSG_RAN/WG1_RL1/TSGR1_102-e/Docs/R1-2006916.zip" TargetMode="External" Id="R93d4ca2a27b9466a" /><Relationship Type="http://schemas.openxmlformats.org/officeDocument/2006/relationships/hyperlink" Target="https://webapp.etsi.org/teldir/ListPersDetails.asp?PersId=46491" TargetMode="External" Id="Raf6b346839604a2f" /><Relationship Type="http://schemas.openxmlformats.org/officeDocument/2006/relationships/hyperlink" Target="https://www.3gpp.org/ftp/TSG_RAN/WG1_RL1/TSGR1_102-e/Docs/R1-2006917.zip" TargetMode="External" Id="Ra7d8abf589b74a42" /><Relationship Type="http://schemas.openxmlformats.org/officeDocument/2006/relationships/hyperlink" Target="https://webapp.etsi.org/teldir/ListPersDetails.asp?PersId=46491" TargetMode="External" Id="Ref80f47ceb6d4f4a" /><Relationship Type="http://schemas.openxmlformats.org/officeDocument/2006/relationships/hyperlink" Target="https://www.3gpp.org/ftp/TSG_RAN/WG1_RL1/TSGR1_102-e/Docs/R1-2006918.zip" TargetMode="External" Id="R879874a14a4d4dac" /><Relationship Type="http://schemas.openxmlformats.org/officeDocument/2006/relationships/hyperlink" Target="https://webapp.etsi.org/teldir/ListPersDetails.asp?PersId=46491" TargetMode="External" Id="R4a217017032a4288" /><Relationship Type="http://schemas.openxmlformats.org/officeDocument/2006/relationships/hyperlink" Target="https://www.3gpp.org/ftp/TSG_RAN/WG1_RL1/TSGR1_102-e/Docs/R1-2006919.zip" TargetMode="External" Id="Re412a074431449e6" /><Relationship Type="http://schemas.openxmlformats.org/officeDocument/2006/relationships/hyperlink" Target="https://webapp.etsi.org/teldir/ListPersDetails.asp?PersId=46491" TargetMode="External" Id="Re1d12daa5b994f13" /><Relationship Type="http://schemas.openxmlformats.org/officeDocument/2006/relationships/hyperlink" Target="https://www.3gpp.org/ftp/TSG_RAN/WG1_RL1/TSGR1_102-e/Docs/R1-2006920.zip" TargetMode="External" Id="Rbb5e42a52f824e87" /><Relationship Type="http://schemas.openxmlformats.org/officeDocument/2006/relationships/hyperlink" Target="https://webapp.etsi.org/teldir/ListPersDetails.asp?PersId=46491" TargetMode="External" Id="Ra8b75f0e8f0748cd" /><Relationship Type="http://schemas.openxmlformats.org/officeDocument/2006/relationships/hyperlink" Target="https://www.3gpp.org/ftp/TSG_RAN/WG1_RL1/TSGR1_102-e/Docs/R1-2006921.zip" TargetMode="External" Id="Re921acce5b5f4a19" /><Relationship Type="http://schemas.openxmlformats.org/officeDocument/2006/relationships/hyperlink" Target="https://webapp.etsi.org/teldir/ListPersDetails.asp?PersId=46491" TargetMode="External" Id="R1d19f4b204bb485d" /><Relationship Type="http://schemas.openxmlformats.org/officeDocument/2006/relationships/hyperlink" Target="https://www.3gpp.org/ftp/TSG_RAN/WG1_RL1/TSGR1_102-e/Docs/R1-2006922.zip" TargetMode="External" Id="Rc2ef08d133ae4fc1" /><Relationship Type="http://schemas.openxmlformats.org/officeDocument/2006/relationships/hyperlink" Target="https://webapp.etsi.org/teldir/ListPersDetails.asp?PersId=86116" TargetMode="External" Id="R7d25cb87533c4bb5" /><Relationship Type="http://schemas.openxmlformats.org/officeDocument/2006/relationships/hyperlink" Target="https://portal.3gpp.org/desktopmodules/Release/ReleaseDetails.aspx?releaseId=192" TargetMode="External" Id="R7786ba0668ed410c" /><Relationship Type="http://schemas.openxmlformats.org/officeDocument/2006/relationships/hyperlink" Target="https://www.3gpp.org/ftp/TSG_RAN/WG1_RL1/TSGR1_102-e/Docs/R1-2006923.zip" TargetMode="External" Id="Rb8e7461aec7d4ce4" /><Relationship Type="http://schemas.openxmlformats.org/officeDocument/2006/relationships/hyperlink" Target="https://webapp.etsi.org/teldir/ListPersDetails.asp?PersId=58585" TargetMode="External" Id="R45bec2da1a4647c4" /><Relationship Type="http://schemas.openxmlformats.org/officeDocument/2006/relationships/hyperlink" Target="https://portal.3gpp.org/desktopmodules/Release/ReleaseDetails.aspx?releaseId=189" TargetMode="External" Id="Rd99d2693132144ce" /><Relationship Type="http://schemas.openxmlformats.org/officeDocument/2006/relationships/hyperlink" Target="https://portal.3gpp.org/desktopmodules/Specifications/SpecificationDetails.aspx?specificationId=2427" TargetMode="External" Id="R9030a65784b348e2" /><Relationship Type="http://schemas.openxmlformats.org/officeDocument/2006/relationships/hyperlink" Target="https://portal.3gpp.org/desktopmodules/WorkItem/WorkItemDetails.aspx?workitemId=720192" TargetMode="External" Id="R406ca31a00e84ef7" /><Relationship Type="http://schemas.openxmlformats.org/officeDocument/2006/relationships/hyperlink" Target="https://www.3gpp.org/ftp/TSG_RAN/WG1_RL1/TSGR1_102-e/Docs/R1-2006924.zip" TargetMode="External" Id="R7852348c8c91460e" /><Relationship Type="http://schemas.openxmlformats.org/officeDocument/2006/relationships/hyperlink" Target="https://webapp.etsi.org/teldir/ListPersDetails.asp?PersId=58585" TargetMode="External" Id="Rdf246ebbcc0a4b70" /><Relationship Type="http://schemas.openxmlformats.org/officeDocument/2006/relationships/hyperlink" Target="https://portal.3gpp.org/ngppapp/CreateTdoc.aspx?mode=view&amp;contributionId=1146291" TargetMode="External" Id="Rdf29fe993305400b" /><Relationship Type="http://schemas.openxmlformats.org/officeDocument/2006/relationships/hyperlink" Target="https://portal.3gpp.org/desktopmodules/Release/ReleaseDetails.aspx?releaseId=190" TargetMode="External" Id="R9743469c08e941ec" /><Relationship Type="http://schemas.openxmlformats.org/officeDocument/2006/relationships/hyperlink" Target="https://portal.3gpp.org/desktopmodules/Specifications/SpecificationDetails.aspx?specificationId=2427" TargetMode="External" Id="R28f52e963c6147a4" /><Relationship Type="http://schemas.openxmlformats.org/officeDocument/2006/relationships/hyperlink" Target="https://portal.3gpp.org/desktopmodules/WorkItem/WorkItemDetails.aspx?workitemId=720191" TargetMode="External" Id="Rc5c055d855624959" /><Relationship Type="http://schemas.openxmlformats.org/officeDocument/2006/relationships/hyperlink" Target="https://www.3gpp.org/ftp/TSG_RAN/WG1_RL1/TSGR1_102-e/Docs/R1-2006925.zip" TargetMode="External" Id="R4318762b074c4dbc" /><Relationship Type="http://schemas.openxmlformats.org/officeDocument/2006/relationships/hyperlink" Target="https://webapp.etsi.org/teldir/ListPersDetails.asp?PersId=58585" TargetMode="External" Id="R765c3334ac474d6b" /><Relationship Type="http://schemas.openxmlformats.org/officeDocument/2006/relationships/hyperlink" Target="https://portal.3gpp.org/desktopmodules/Release/ReleaseDetails.aspx?releaseId=191" TargetMode="External" Id="R3f63f33038804731" /><Relationship Type="http://schemas.openxmlformats.org/officeDocument/2006/relationships/hyperlink" Target="https://portal.3gpp.org/desktopmodules/WorkItem/WorkItemDetails.aspx?workitemId=800189" TargetMode="External" Id="Rc23d561345d441b3" /><Relationship Type="http://schemas.openxmlformats.org/officeDocument/2006/relationships/hyperlink" Target="https://www.3gpp.org/ftp/TSG_RAN/WG1_RL1/TSGR1_102-e/Docs/R1-2006926.zip" TargetMode="External" Id="R5e4c9635e036416e" /><Relationship Type="http://schemas.openxmlformats.org/officeDocument/2006/relationships/hyperlink" Target="https://webapp.etsi.org/teldir/ListPersDetails.asp?PersId=58585" TargetMode="External" Id="Ra09f1739f6cf4394" /><Relationship Type="http://schemas.openxmlformats.org/officeDocument/2006/relationships/hyperlink" Target="https://portal.3gpp.org/desktopmodules/Release/ReleaseDetails.aspx?releaseId=191" TargetMode="External" Id="Rcdfadee37edc4f4d" /><Relationship Type="http://schemas.openxmlformats.org/officeDocument/2006/relationships/hyperlink" Target="https://portal.3gpp.org/desktopmodules/WorkItem/WorkItemDetails.aspx?workitemId=800189" TargetMode="External" Id="R64fd8cce91f84de6" /><Relationship Type="http://schemas.openxmlformats.org/officeDocument/2006/relationships/hyperlink" Target="https://www.3gpp.org/ftp/TSG_RAN/WG1_RL1/TSGR1_102-e/Docs/R1-2006927.zip" TargetMode="External" Id="Re209185d68004f89" /><Relationship Type="http://schemas.openxmlformats.org/officeDocument/2006/relationships/hyperlink" Target="https://webapp.etsi.org/teldir/ListPersDetails.asp?PersId=58585" TargetMode="External" Id="R6b7d034eaf6a4d7f" /><Relationship Type="http://schemas.openxmlformats.org/officeDocument/2006/relationships/hyperlink" Target="https://portal.3gpp.org/desktopmodules/Release/ReleaseDetails.aspx?releaseId=192" TargetMode="External" Id="R10df76ff1d724e53" /><Relationship Type="http://schemas.openxmlformats.org/officeDocument/2006/relationships/hyperlink" Target="https://portal.3gpp.org/desktopmodules/WorkItem/WorkItemDetails.aspx?workitemId=860149" TargetMode="External" Id="R1962c6f2f29c4c72" /><Relationship Type="http://schemas.openxmlformats.org/officeDocument/2006/relationships/hyperlink" Target="https://www.3gpp.org/ftp/TSG_RAN/WG1_RL1/TSGR1_102-e/Docs/R1-2006928.zip" TargetMode="External" Id="R632f037d92824b9a" /><Relationship Type="http://schemas.openxmlformats.org/officeDocument/2006/relationships/hyperlink" Target="https://webapp.etsi.org/teldir/ListPersDetails.asp?PersId=58585" TargetMode="External" Id="R982c8e2d6e264349" /><Relationship Type="http://schemas.openxmlformats.org/officeDocument/2006/relationships/hyperlink" Target="https://portal.3gpp.org/desktopmodules/Release/ReleaseDetails.aspx?releaseId=192" TargetMode="External" Id="R960d242434774c9c" /><Relationship Type="http://schemas.openxmlformats.org/officeDocument/2006/relationships/hyperlink" Target="https://portal.3gpp.org/desktopmodules/WorkItem/WorkItemDetails.aspx?workitemId=860037" TargetMode="External" Id="R9a6d15adbb7e423b" /><Relationship Type="http://schemas.openxmlformats.org/officeDocument/2006/relationships/hyperlink" Target="https://www.3gpp.org/ftp/TSG_RAN/WG1_RL1/TSGR1_102-e/Docs/R1-2006929.zip" TargetMode="External" Id="Rcd3304fde42f45e4" /><Relationship Type="http://schemas.openxmlformats.org/officeDocument/2006/relationships/hyperlink" Target="https://webapp.etsi.org/teldir/ListPersDetails.asp?PersId=58585" TargetMode="External" Id="Rafeb574015b6437d" /><Relationship Type="http://schemas.openxmlformats.org/officeDocument/2006/relationships/hyperlink" Target="https://portal.3gpp.org/desktopmodules/Release/ReleaseDetails.aspx?releaseId=192" TargetMode="External" Id="Rb00f09c416334d6b" /><Relationship Type="http://schemas.openxmlformats.org/officeDocument/2006/relationships/hyperlink" Target="https://portal.3gpp.org/desktopmodules/WorkItem/WorkItemDetails.aspx?workitemId=699999" TargetMode="External" Id="Re8d3e631896e4280" /><Relationship Type="http://schemas.openxmlformats.org/officeDocument/2006/relationships/hyperlink" Target="https://www.3gpp.org/ftp/TSG_RAN/WG1_RL1/TSGR1_102-e/Docs/R1-2006930.zip" TargetMode="External" Id="R455f00f4dbd043b7" /><Relationship Type="http://schemas.openxmlformats.org/officeDocument/2006/relationships/hyperlink" Target="https://webapp.etsi.org/teldir/ListPersDetails.asp?PersId=58585" TargetMode="External" Id="Raef503032b4d4ffd" /><Relationship Type="http://schemas.openxmlformats.org/officeDocument/2006/relationships/hyperlink" Target="https://portal.3gpp.org/desktopmodules/Release/ReleaseDetails.aspx?releaseId=192" TargetMode="External" Id="Rebcd7a915b24413e" /><Relationship Type="http://schemas.openxmlformats.org/officeDocument/2006/relationships/hyperlink" Target="https://portal.3gpp.org/desktopmodules/WorkItem/WorkItemDetails.aspx?workitemId=699999" TargetMode="External" Id="R9bd013200cb24266" /><Relationship Type="http://schemas.openxmlformats.org/officeDocument/2006/relationships/hyperlink" Target="https://www.3gpp.org/ftp/TSG_RAN/WG1_RL1/TSGR1_102-e/Docs/R1-2006931.zip" TargetMode="External" Id="R66ccaf44f04147dd" /><Relationship Type="http://schemas.openxmlformats.org/officeDocument/2006/relationships/hyperlink" Target="https://webapp.etsi.org/teldir/ListPersDetails.asp?PersId=58585" TargetMode="External" Id="Rb7a5df3e266b4b25" /><Relationship Type="http://schemas.openxmlformats.org/officeDocument/2006/relationships/hyperlink" Target="https://portal.3gpp.org/desktopmodules/Release/ReleaseDetails.aspx?releaseId=191" TargetMode="External" Id="R4f481a8616b847f0" /><Relationship Type="http://schemas.openxmlformats.org/officeDocument/2006/relationships/hyperlink" Target="https://portal.3gpp.org/desktopmodules/WorkItem/WorkItemDetails.aspx?workitemId=830177" TargetMode="External" Id="R5b5090fbab054fbe" /><Relationship Type="http://schemas.openxmlformats.org/officeDocument/2006/relationships/hyperlink" Target="https://www.3gpp.org/ftp/TSG_RAN/WG1_RL1/TSGR1_102-e/Docs/R1-2006932.zip" TargetMode="External" Id="Rbf3a209c7bad4372" /><Relationship Type="http://schemas.openxmlformats.org/officeDocument/2006/relationships/hyperlink" Target="https://webapp.etsi.org/teldir/ListPersDetails.asp?PersId=58585" TargetMode="External" Id="R51d0b0fcd0d14159" /><Relationship Type="http://schemas.openxmlformats.org/officeDocument/2006/relationships/hyperlink" Target="https://portal.3gpp.org/desktopmodules/Release/ReleaseDetails.aspx?releaseId=191" TargetMode="External" Id="R8caead4865fa4e5d" /><Relationship Type="http://schemas.openxmlformats.org/officeDocument/2006/relationships/hyperlink" Target="https://portal.3gpp.org/desktopmodules/WorkItem/WorkItemDetails.aspx?workitemId=830177" TargetMode="External" Id="Rf0ad5fa41e844dfb" /><Relationship Type="http://schemas.openxmlformats.org/officeDocument/2006/relationships/hyperlink" Target="https://www.3gpp.org/ftp/TSG_RAN/WG1_RL1/TSGR1_102-e/Docs/R1-2006933.zip" TargetMode="External" Id="Rb2088e29832c4df5" /><Relationship Type="http://schemas.openxmlformats.org/officeDocument/2006/relationships/hyperlink" Target="https://webapp.etsi.org/teldir/ListPersDetails.asp?PersId=58585" TargetMode="External" Id="Rcf46963baad1401b" /><Relationship Type="http://schemas.openxmlformats.org/officeDocument/2006/relationships/hyperlink" Target="https://portal.3gpp.org/desktopmodules/Release/ReleaseDetails.aspx?releaseId=191" TargetMode="External" Id="R64c2ab676b1e41aa" /><Relationship Type="http://schemas.openxmlformats.org/officeDocument/2006/relationships/hyperlink" Target="https://portal.3gpp.org/desktopmodules/WorkItem/WorkItemDetails.aspx?workitemId=800188" TargetMode="External" Id="Ra7ce0261797f46a7" /><Relationship Type="http://schemas.openxmlformats.org/officeDocument/2006/relationships/hyperlink" Target="https://www.3gpp.org/ftp/TSG_RAN/WG1_RL1/TSGR1_102-e/Docs/R1-2006934.zip" TargetMode="External" Id="R402f5b21e54f49c2" /><Relationship Type="http://schemas.openxmlformats.org/officeDocument/2006/relationships/hyperlink" Target="https://webapp.etsi.org/teldir/ListPersDetails.asp?PersId=58585" TargetMode="External" Id="Rcdac6b4bc884407d" /><Relationship Type="http://schemas.openxmlformats.org/officeDocument/2006/relationships/hyperlink" Target="https://portal.3gpp.org/desktopmodules/Release/ReleaseDetails.aspx?releaseId=190" TargetMode="External" Id="R7d1e16ff0dd84df6" /><Relationship Type="http://schemas.openxmlformats.org/officeDocument/2006/relationships/hyperlink" Target="https://portal.3gpp.org/desktopmodules/WorkItem/WorkItemDetails.aspx?workitemId=750167" TargetMode="External" Id="R4d1b286caddd4903" /><Relationship Type="http://schemas.openxmlformats.org/officeDocument/2006/relationships/hyperlink" Target="https://www.3gpp.org/ftp/TSG_RAN/WG1_RL1/TSGR1_102-e/Docs/R1-2006935.zip" TargetMode="External" Id="R32fc31e389ad455e" /><Relationship Type="http://schemas.openxmlformats.org/officeDocument/2006/relationships/hyperlink" Target="https://webapp.etsi.org/teldir/ListPersDetails.asp?PersId=58585" TargetMode="External" Id="Rf4553d8c80174990" /><Relationship Type="http://schemas.openxmlformats.org/officeDocument/2006/relationships/hyperlink" Target="https://portal.3gpp.org/desktopmodules/Release/ReleaseDetails.aspx?releaseId=190" TargetMode="External" Id="Ra1d1b05387a9469c" /><Relationship Type="http://schemas.openxmlformats.org/officeDocument/2006/relationships/hyperlink" Target="https://portal.3gpp.org/desktopmodules/WorkItem/WorkItemDetails.aspx?workitemId=750167" TargetMode="External" Id="R2deb2a8e24564ba7" /><Relationship Type="http://schemas.openxmlformats.org/officeDocument/2006/relationships/hyperlink" Target="https://www.3gpp.org/ftp/TSG_RAN/WG1_RL1/TSGR1_102-e/Docs/R1-2006936.zip" TargetMode="External" Id="Rda0ce69dec2a4b67" /><Relationship Type="http://schemas.openxmlformats.org/officeDocument/2006/relationships/hyperlink" Target="https://webapp.etsi.org/teldir/ListPersDetails.asp?PersId=58585" TargetMode="External" Id="Rd031631620a24c06" /><Relationship Type="http://schemas.openxmlformats.org/officeDocument/2006/relationships/hyperlink" Target="https://portal.3gpp.org/ngppapp/CreateTdoc.aspx?mode=view&amp;contributionId=1147681" TargetMode="External" Id="R3c5cb0178006457e" /><Relationship Type="http://schemas.openxmlformats.org/officeDocument/2006/relationships/hyperlink" Target="https://portal.3gpp.org/desktopmodules/Release/ReleaseDetails.aspx?releaseId=190" TargetMode="External" Id="Rf598689f31fb4933" /><Relationship Type="http://schemas.openxmlformats.org/officeDocument/2006/relationships/hyperlink" Target="https://portal.3gpp.org/desktopmodules/Specifications/SpecificationDetails.aspx?specificationId=3215" TargetMode="External" Id="R112e5528fa2b4019" /><Relationship Type="http://schemas.openxmlformats.org/officeDocument/2006/relationships/hyperlink" Target="https://portal.3gpp.org/desktopmodules/WorkItem/WorkItemDetails.aspx?workitemId=750167" TargetMode="External" Id="R45483354accd46f9" /><Relationship Type="http://schemas.openxmlformats.org/officeDocument/2006/relationships/hyperlink" Target="https://www.3gpp.org/ftp/TSG_RAN/WG1_RL1/TSGR1_102-e/Docs/R1-2006937.zip" TargetMode="External" Id="R472a64b36e924db4" /><Relationship Type="http://schemas.openxmlformats.org/officeDocument/2006/relationships/hyperlink" Target="https://webapp.etsi.org/teldir/ListPersDetails.asp?PersId=58585" TargetMode="External" Id="Ra73d4698073b426f" /><Relationship Type="http://schemas.openxmlformats.org/officeDocument/2006/relationships/hyperlink" Target="https://portal.3gpp.org/desktopmodules/Release/ReleaseDetails.aspx?releaseId=192" TargetMode="External" Id="Rec2e6e554f6e49fa" /><Relationship Type="http://schemas.openxmlformats.org/officeDocument/2006/relationships/hyperlink" Target="https://portal.3gpp.org/desktopmodules/WorkItem/WorkItemDetails.aspx?workitemId=699999" TargetMode="External" Id="R4521beb33aaa45e5" /><Relationship Type="http://schemas.openxmlformats.org/officeDocument/2006/relationships/hyperlink" Target="https://www.3gpp.org/ftp/TSG_RAN/WG1_RL1/TSGR1_102-e/Docs/R1-2006938.zip" TargetMode="External" Id="Rc06963e07d1a410b" /><Relationship Type="http://schemas.openxmlformats.org/officeDocument/2006/relationships/hyperlink" Target="https://webapp.etsi.org/teldir/ListPersDetails.asp?PersId=58585" TargetMode="External" Id="Rbf03f75b301b40b5" /><Relationship Type="http://schemas.openxmlformats.org/officeDocument/2006/relationships/hyperlink" Target="https://portal.3gpp.org/ngppapp/CreateTdoc.aspx?mode=view&amp;contributionId=1146596" TargetMode="External" Id="R1fc102f9a46b46ff" /><Relationship Type="http://schemas.openxmlformats.org/officeDocument/2006/relationships/hyperlink" Target="https://portal.3gpp.org/desktopmodules/Release/ReleaseDetails.aspx?releaseId=191" TargetMode="External" Id="Rb94ebf08212e4c6e" /><Relationship Type="http://schemas.openxmlformats.org/officeDocument/2006/relationships/hyperlink" Target="https://portal.3gpp.org/desktopmodules/WorkItem/WorkItemDetails.aspx?workitemId=800185" TargetMode="External" Id="R6149837de2864e23" /><Relationship Type="http://schemas.openxmlformats.org/officeDocument/2006/relationships/hyperlink" Target="https://www.3gpp.org/ftp/TSG_RAN/WG1_RL1/TSGR1_102-e/Docs/R1-2006939.zip" TargetMode="External" Id="Rc5b774a44fa0423a" /><Relationship Type="http://schemas.openxmlformats.org/officeDocument/2006/relationships/hyperlink" Target="https://webapp.etsi.org/teldir/ListPersDetails.asp?PersId=58585" TargetMode="External" Id="R2c33466e2bd14d9c" /><Relationship Type="http://schemas.openxmlformats.org/officeDocument/2006/relationships/hyperlink" Target="https://portal.3gpp.org/desktopmodules/Release/ReleaseDetails.aspx?releaseId=191" TargetMode="External" Id="Rc59ce2bfa01748fb" /><Relationship Type="http://schemas.openxmlformats.org/officeDocument/2006/relationships/hyperlink" Target="https://portal.3gpp.org/desktopmodules/WorkItem/WorkItemDetails.aspx?workitemId=830189" TargetMode="External" Id="R48d1b1fc913341e7" /><Relationship Type="http://schemas.openxmlformats.org/officeDocument/2006/relationships/hyperlink" Target="https://www.3gpp.org/ftp/TSG_RAN/WG1_RL1/TSGR1_102-e/Docs/R1-2006940.zip" TargetMode="External" Id="R6974f6336b3a4e95" /><Relationship Type="http://schemas.openxmlformats.org/officeDocument/2006/relationships/hyperlink" Target="https://webapp.etsi.org/teldir/ListPersDetails.asp?PersId=58585" TargetMode="External" Id="R2d7cb941956d42d5" /><Relationship Type="http://schemas.openxmlformats.org/officeDocument/2006/relationships/hyperlink" Target="https://portal.3gpp.org/desktopmodules/Release/ReleaseDetails.aspx?releaseId=191" TargetMode="External" Id="R44265c88021243e8" /><Relationship Type="http://schemas.openxmlformats.org/officeDocument/2006/relationships/hyperlink" Target="https://portal.3gpp.org/desktopmodules/WorkItem/WorkItemDetails.aspx?workitemId=820167" TargetMode="External" Id="R2b3599ae80414e25" /><Relationship Type="http://schemas.openxmlformats.org/officeDocument/2006/relationships/hyperlink" Target="https://www.3gpp.org/ftp/TSG_RAN/WG1_RL1/TSGR1_102-e/Docs/R1-2006941.zip" TargetMode="External" Id="R28fe340c2a254f30" /><Relationship Type="http://schemas.openxmlformats.org/officeDocument/2006/relationships/hyperlink" Target="https://webapp.etsi.org/teldir/ListPersDetails.asp?PersId=58585" TargetMode="External" Id="R76a0d5ad5f71420b" /><Relationship Type="http://schemas.openxmlformats.org/officeDocument/2006/relationships/hyperlink" Target="https://portal.3gpp.org/desktopmodules/Release/ReleaseDetails.aspx?releaseId=190" TargetMode="External" Id="R583ec58c89334208" /><Relationship Type="http://schemas.openxmlformats.org/officeDocument/2006/relationships/hyperlink" Target="https://portal.3gpp.org/desktopmodules/Specifications/SpecificationDetails.aspx?specificationId=3215" TargetMode="External" Id="R90ce5534bd094c67" /><Relationship Type="http://schemas.openxmlformats.org/officeDocument/2006/relationships/hyperlink" Target="https://portal.3gpp.org/desktopmodules/WorkItem/WorkItemDetails.aspx?workitemId=750167" TargetMode="External" Id="Ra81b4689ff8d4400" /><Relationship Type="http://schemas.openxmlformats.org/officeDocument/2006/relationships/hyperlink" Target="https://www.3gpp.org/ftp/TSG_RAN/WG1_RL1/TSGR1_102-e/Docs/R1-2006942.zip" TargetMode="External" Id="R7064905382b440ab" /><Relationship Type="http://schemas.openxmlformats.org/officeDocument/2006/relationships/hyperlink" Target="https://webapp.etsi.org/teldir/ListPersDetails.asp?PersId=58585" TargetMode="External" Id="Rd56c3e2799bd4e24" /><Relationship Type="http://schemas.openxmlformats.org/officeDocument/2006/relationships/hyperlink" Target="https://portal.3gpp.org/desktopmodules/Release/ReleaseDetails.aspx?releaseId=190" TargetMode="External" Id="R7594664b7d0842de" /><Relationship Type="http://schemas.openxmlformats.org/officeDocument/2006/relationships/hyperlink" Target="https://portal.3gpp.org/desktopmodules/Specifications/SpecificationDetails.aspx?specificationId=3215" TargetMode="External" Id="Rdcf6b32b8adb4101" /><Relationship Type="http://schemas.openxmlformats.org/officeDocument/2006/relationships/hyperlink" Target="https://portal.3gpp.org/desktopmodules/WorkItem/WorkItemDetails.aspx?workitemId=750167" TargetMode="External" Id="R613c1312aa3a421b" /><Relationship Type="http://schemas.openxmlformats.org/officeDocument/2006/relationships/hyperlink" Target="https://www.3gpp.org/ftp/TSG_RAN/WG1_RL1/TSGR1_102-e/Docs/R1-2006943.zip" TargetMode="External" Id="R702bcae6052f47ce" /><Relationship Type="http://schemas.openxmlformats.org/officeDocument/2006/relationships/hyperlink" Target="https://webapp.etsi.org/teldir/ListPersDetails.asp?PersId=58585" TargetMode="External" Id="R4fa23f6835324c8a" /><Relationship Type="http://schemas.openxmlformats.org/officeDocument/2006/relationships/hyperlink" Target="https://portal.3gpp.org/desktopmodules/Release/ReleaseDetails.aspx?releaseId=191" TargetMode="External" Id="Rc734a2dcc6d3433a" /><Relationship Type="http://schemas.openxmlformats.org/officeDocument/2006/relationships/hyperlink" Target="https://portal.3gpp.org/desktopmodules/WorkItem/WorkItemDetails.aspx?workitemId=800185" TargetMode="External" Id="R5c07fa9b8af54f23" /><Relationship Type="http://schemas.openxmlformats.org/officeDocument/2006/relationships/hyperlink" Target="https://www.3gpp.org/ftp/TSG_RAN/WG1_RL1/TSGR1_102-e/Docs/R1-2006944.zip" TargetMode="External" Id="Rc5de881c00864d7f" /><Relationship Type="http://schemas.openxmlformats.org/officeDocument/2006/relationships/hyperlink" Target="https://webapp.etsi.org/teldir/ListPersDetails.asp?PersId=58585" TargetMode="External" Id="Ra5e8b2ced8724505" /><Relationship Type="http://schemas.openxmlformats.org/officeDocument/2006/relationships/hyperlink" Target="https://portal.3gpp.org/desktopmodules/Release/ReleaseDetails.aspx?releaseId=191" TargetMode="External" Id="Rd8787123c5ee42b5" /><Relationship Type="http://schemas.openxmlformats.org/officeDocument/2006/relationships/hyperlink" Target="https://portal.3gpp.org/desktopmodules/WorkItem/WorkItemDetails.aspx?workitemId=800182" TargetMode="External" Id="Re095e3e2cd894cc0" /><Relationship Type="http://schemas.openxmlformats.org/officeDocument/2006/relationships/hyperlink" Target="https://www.3gpp.org/ftp/TSG_RAN/WG1_RL1/TSGR1_102-e/Docs/R1-2006945.zip" TargetMode="External" Id="Rba37f71a55fb40e0" /><Relationship Type="http://schemas.openxmlformats.org/officeDocument/2006/relationships/hyperlink" Target="https://webapp.etsi.org/teldir/ListPersDetails.asp?PersId=58585" TargetMode="External" Id="R35ba713dfe5f486e" /><Relationship Type="http://schemas.openxmlformats.org/officeDocument/2006/relationships/hyperlink" Target="https://portal.3gpp.org/desktopmodules/Release/ReleaseDetails.aspx?releaseId=190" TargetMode="External" Id="Rcf2d0aea97444d7b" /><Relationship Type="http://schemas.openxmlformats.org/officeDocument/2006/relationships/hyperlink" Target="https://portal.3gpp.org/desktopmodules/WorkItem/WorkItemDetails.aspx?workitemId=750167" TargetMode="External" Id="R483f5d2586e540ce" /><Relationship Type="http://schemas.openxmlformats.org/officeDocument/2006/relationships/hyperlink" Target="https://www.3gpp.org/ftp/TSG_RAN/WG1_RL1/TSGR1_102-e/Docs/R1-2006946.zip" TargetMode="External" Id="Rfe8e7e94a7d44bc0" /><Relationship Type="http://schemas.openxmlformats.org/officeDocument/2006/relationships/hyperlink" Target="https://webapp.etsi.org/teldir/ListPersDetails.asp?PersId=82077" TargetMode="External" Id="Rc763b6879c434a51" /><Relationship Type="http://schemas.openxmlformats.org/officeDocument/2006/relationships/hyperlink" Target="https://www.3gpp.org/ftp/TSG_RAN/WG1_RL1/TSGR1_102-e/Docs/R1-2006947.zip" TargetMode="External" Id="Rc0c7c97aeace40c8" /><Relationship Type="http://schemas.openxmlformats.org/officeDocument/2006/relationships/hyperlink" Target="https://webapp.etsi.org/teldir/ListPersDetails.asp?PersId=82077" TargetMode="External" Id="R09b859a6e3574e5f" /><Relationship Type="http://schemas.openxmlformats.org/officeDocument/2006/relationships/hyperlink" Target="https://www.3gpp.org/ftp/TSG_RAN/WG1_RL1/TSGR1_102-e/Docs/R1-2006948.zip" TargetMode="External" Id="Rdc502c9de5df4bc1" /><Relationship Type="http://schemas.openxmlformats.org/officeDocument/2006/relationships/hyperlink" Target="https://webapp.etsi.org/teldir/ListPersDetails.asp?PersId=67340" TargetMode="External" Id="Re8dc7a472c4c45a9" /><Relationship Type="http://schemas.openxmlformats.org/officeDocument/2006/relationships/hyperlink" Target="https://portal.3gpp.org/ngppapp/CreateTdoc.aspx?mode=view&amp;contributionId=1147636" TargetMode="External" Id="R45598bb25eb347c4" /><Relationship Type="http://schemas.openxmlformats.org/officeDocument/2006/relationships/hyperlink" Target="https://www.3gpp.org/ftp/TSG_RAN/WG1_RL1/TSGR1_102-e/Docs/R1-2006949.zip" TargetMode="External" Id="R5a6112ee668246f7" /><Relationship Type="http://schemas.openxmlformats.org/officeDocument/2006/relationships/hyperlink" Target="https://webapp.etsi.org/teldir/ListPersDetails.asp?PersId=59252" TargetMode="External" Id="Rdfb853392f204994" /><Relationship Type="http://schemas.openxmlformats.org/officeDocument/2006/relationships/hyperlink" Target="https://www.3gpp.org/ftp/TSG_RAN/WG1_RL1/TSGR1_102-e/Docs/R1-2006950.zip" TargetMode="External" Id="R544d970210954d2c" /><Relationship Type="http://schemas.openxmlformats.org/officeDocument/2006/relationships/hyperlink" Target="https://webapp.etsi.org/teldir/ListPersDetails.asp?PersId=52292" TargetMode="External" Id="R515766eb27dd4da1" /><Relationship Type="http://schemas.openxmlformats.org/officeDocument/2006/relationships/hyperlink" Target="https://portal.3gpp.org/ngppapp/CreateTdoc.aspx?mode=view&amp;contributionId=1136621" TargetMode="External" Id="Rbcde0a31ccda462e" /><Relationship Type="http://schemas.openxmlformats.org/officeDocument/2006/relationships/hyperlink" Target="https://portal.3gpp.org/desktopmodules/Release/ReleaseDetails.aspx?releaseId=192" TargetMode="External" Id="R019857874e584d8c" /><Relationship Type="http://schemas.openxmlformats.org/officeDocument/2006/relationships/hyperlink" Target="https://portal.3gpp.org/desktopmodules/WorkItem/WorkItemDetails.aspx?workitemId=860140" TargetMode="External" Id="Rd29c82bcd1094a75" /><Relationship Type="http://schemas.openxmlformats.org/officeDocument/2006/relationships/hyperlink" Target="https://www.3gpp.org/ftp/TSG_RAN/WG1_RL1/TSGR1_102-e/Docs/R1-2006951.zip" TargetMode="External" Id="Re2a4cab9ce934b3a" /><Relationship Type="http://schemas.openxmlformats.org/officeDocument/2006/relationships/hyperlink" Target="https://webapp.etsi.org/teldir/ListPersDetails.asp?PersId=52292" TargetMode="External" Id="Ra67939056c194d6d" /><Relationship Type="http://schemas.openxmlformats.org/officeDocument/2006/relationships/hyperlink" Target="https://portal.3gpp.org/ngppapp/CreateTdoc.aspx?mode=view&amp;contributionId=1140796" TargetMode="External" Id="R1000ee6ffed04459" /><Relationship Type="http://schemas.openxmlformats.org/officeDocument/2006/relationships/hyperlink" Target="https://portal.3gpp.org/desktopmodules/Release/ReleaseDetails.aspx?releaseId=192" TargetMode="External" Id="Rab44b3e6e0c04e12" /><Relationship Type="http://schemas.openxmlformats.org/officeDocument/2006/relationships/hyperlink" Target="https://portal.3gpp.org/desktopmodules/WorkItem/WorkItemDetails.aspx?workitemId=860140" TargetMode="External" Id="R2b743bb8da8c4821" /><Relationship Type="http://schemas.openxmlformats.org/officeDocument/2006/relationships/hyperlink" Target="https://www.3gpp.org/ftp/TSG_RAN/WG1_RL1/TSGR1_102-e/Docs/R1-2006952.zip" TargetMode="External" Id="Rd1ae370b1fef4928" /><Relationship Type="http://schemas.openxmlformats.org/officeDocument/2006/relationships/hyperlink" Target="https://webapp.etsi.org/teldir/ListPersDetails.asp?PersId=52292" TargetMode="External" Id="R4df1e43aea6d4ddf" /><Relationship Type="http://schemas.openxmlformats.org/officeDocument/2006/relationships/hyperlink" Target="https://portal.3gpp.org/desktopmodules/Release/ReleaseDetails.aspx?releaseId=191" TargetMode="External" Id="Rcb86f888c4c145e9" /><Relationship Type="http://schemas.openxmlformats.org/officeDocument/2006/relationships/hyperlink" Target="https://portal.3gpp.org/desktopmodules/WorkItem/WorkItemDetails.aspx?workitemId=830189" TargetMode="External" Id="R53ababd312034b83" /><Relationship Type="http://schemas.openxmlformats.org/officeDocument/2006/relationships/hyperlink" Target="https://www.3gpp.org/ftp/TSG_RAN/WG1_RL1/TSGR1_102-e/Docs/R1-2006953.zip" TargetMode="External" Id="R176f08ce95824c3a" /><Relationship Type="http://schemas.openxmlformats.org/officeDocument/2006/relationships/hyperlink" Target="https://webapp.etsi.org/teldir/ListPersDetails.asp?PersId=52292" TargetMode="External" Id="R67bba4fd612f4ff3" /><Relationship Type="http://schemas.openxmlformats.org/officeDocument/2006/relationships/hyperlink" Target="https://portal.3gpp.org/desktopmodules/Release/ReleaseDetails.aspx?releaseId=191" TargetMode="External" Id="R62cfe70cd54d4718" /><Relationship Type="http://schemas.openxmlformats.org/officeDocument/2006/relationships/hyperlink" Target="https://www.3gpp.org/ftp/TSG_RAN/WG1_RL1/TSGR1_102-e/Docs/R1-2006954.zip" TargetMode="External" Id="Rbe9de64604bd45c7" /><Relationship Type="http://schemas.openxmlformats.org/officeDocument/2006/relationships/hyperlink" Target="https://webapp.etsi.org/teldir/ListPersDetails.asp?PersId=52292" TargetMode="External" Id="Reb22d60d87cc46ae" /><Relationship Type="http://schemas.openxmlformats.org/officeDocument/2006/relationships/hyperlink" Target="https://portal.3gpp.org/desktopmodules/Release/ReleaseDetails.aspx?releaseId=191" TargetMode="External" Id="R62359cfd02c34100" /><Relationship Type="http://schemas.openxmlformats.org/officeDocument/2006/relationships/hyperlink" Target="https://portal.3gpp.org/desktopmodules/WorkItem/WorkItemDetails.aspx?workitemId=830178" TargetMode="External" Id="R823e217783954cb4" /><Relationship Type="http://schemas.openxmlformats.org/officeDocument/2006/relationships/hyperlink" Target="https://www.3gpp.org/ftp/TSG_RAN/WG1_RL1/TSGR1_102-e/Docs/R1-2006955.zip" TargetMode="External" Id="R46e26086aa8542d2" /><Relationship Type="http://schemas.openxmlformats.org/officeDocument/2006/relationships/hyperlink" Target="https://webapp.etsi.org/teldir/ListPersDetails.asp?PersId=52292" TargetMode="External" Id="Rbb6e06ba244d4665" /><Relationship Type="http://schemas.openxmlformats.org/officeDocument/2006/relationships/hyperlink" Target="https://portal.3gpp.org/desktopmodules/Release/ReleaseDetails.aspx?releaseId=191" TargetMode="External" Id="R62d799d457e7474a" /><Relationship Type="http://schemas.openxmlformats.org/officeDocument/2006/relationships/hyperlink" Target="https://portal.3gpp.org/desktopmodules/WorkItem/WorkItemDetails.aspx?workitemId=830178" TargetMode="External" Id="R0d4dc224613d4e7d" /><Relationship Type="http://schemas.openxmlformats.org/officeDocument/2006/relationships/hyperlink" Target="https://www.3gpp.org/ftp/TSG_RAN/WG1_RL1/TSGR1_102-e/Docs/R1-2006956.zip" TargetMode="External" Id="R61f53640d9fb4dda" /><Relationship Type="http://schemas.openxmlformats.org/officeDocument/2006/relationships/hyperlink" Target="https://webapp.etsi.org/teldir/ListPersDetails.asp?PersId=52292" TargetMode="External" Id="R140440a2656c4337" /><Relationship Type="http://schemas.openxmlformats.org/officeDocument/2006/relationships/hyperlink" Target="https://portal.3gpp.org/desktopmodules/Release/ReleaseDetails.aspx?releaseId=191" TargetMode="External" Id="R9cdef93ba0e846c1" /><Relationship Type="http://schemas.openxmlformats.org/officeDocument/2006/relationships/hyperlink" Target="https://portal.3gpp.org/desktopmodules/WorkItem/WorkItemDetails.aspx?workitemId=800185" TargetMode="External" Id="R674db0f3e9d547aa" /><Relationship Type="http://schemas.openxmlformats.org/officeDocument/2006/relationships/hyperlink" Target="https://www.3gpp.org/ftp/TSG_RAN/WG1_RL1/TSGR1_102-e/Docs/R1-2006957.zip" TargetMode="External" Id="R855c95d53bd5434c" /><Relationship Type="http://schemas.openxmlformats.org/officeDocument/2006/relationships/hyperlink" Target="https://webapp.etsi.org/teldir/ListPersDetails.asp?PersId=52292" TargetMode="External" Id="Re55454e471fe47e6" /><Relationship Type="http://schemas.openxmlformats.org/officeDocument/2006/relationships/hyperlink" Target="https://portal.3gpp.org/desktopmodules/Release/ReleaseDetails.aspx?releaseId=191" TargetMode="External" Id="R798b45da96074821" /><Relationship Type="http://schemas.openxmlformats.org/officeDocument/2006/relationships/hyperlink" Target="https://portal.3gpp.org/desktopmodules/WorkItem/WorkItemDetails.aspx?workitemId=830178" TargetMode="External" Id="R4f9278ca60da44d5" /><Relationship Type="http://schemas.openxmlformats.org/officeDocument/2006/relationships/hyperlink" Target="https://www.3gpp.org/ftp/TSG_RAN/WG1_RL1/TSGR1_102-e/Docs/R1-2006958.zip" TargetMode="External" Id="Rfee38d97d72f4c8f" /><Relationship Type="http://schemas.openxmlformats.org/officeDocument/2006/relationships/hyperlink" Target="https://webapp.etsi.org/teldir/ListPersDetails.asp?PersId=52292" TargetMode="External" Id="Rcdfa2b650e6645ed" /><Relationship Type="http://schemas.openxmlformats.org/officeDocument/2006/relationships/hyperlink" Target="https://portal.3gpp.org/desktopmodules/Release/ReleaseDetails.aspx?releaseId=190" TargetMode="External" Id="R09cbb4045baf402e" /><Relationship Type="http://schemas.openxmlformats.org/officeDocument/2006/relationships/hyperlink" Target="https://www.3gpp.org/ftp/TSG_RAN/WG1_RL1/TSGR1_102-e/Docs/R1-2006959.zip" TargetMode="External" Id="R7d870e4b272f470d" /><Relationship Type="http://schemas.openxmlformats.org/officeDocument/2006/relationships/hyperlink" Target="https://webapp.etsi.org/teldir/ListPersDetails.asp?PersId=52292" TargetMode="External" Id="Rd1229941b0fd4d6c" /><Relationship Type="http://schemas.openxmlformats.org/officeDocument/2006/relationships/hyperlink" Target="https://portal.3gpp.org/desktopmodules/Release/ReleaseDetails.aspx?releaseId=190" TargetMode="External" Id="R0fbd0c60b0764193" /><Relationship Type="http://schemas.openxmlformats.org/officeDocument/2006/relationships/hyperlink" Target="https://www.3gpp.org/ftp/TSG_RAN/WG1_RL1/TSGR1_102-e/Docs/R1-2006960.zip" TargetMode="External" Id="Rc7703d58560c4063" /><Relationship Type="http://schemas.openxmlformats.org/officeDocument/2006/relationships/hyperlink" Target="https://webapp.etsi.org/teldir/ListPersDetails.asp?PersId=52292" TargetMode="External" Id="Rcdf45f90eb1346e5" /><Relationship Type="http://schemas.openxmlformats.org/officeDocument/2006/relationships/hyperlink" Target="https://portal.3gpp.org/desktopmodules/Release/ReleaseDetails.aspx?releaseId=191" TargetMode="External" Id="R12649024cff04e08" /><Relationship Type="http://schemas.openxmlformats.org/officeDocument/2006/relationships/hyperlink" Target="https://portal.3gpp.org/desktopmodules/WorkItem/WorkItemDetails.aspx?workitemId=830178" TargetMode="External" Id="R645417f1608e4c59" /><Relationship Type="http://schemas.openxmlformats.org/officeDocument/2006/relationships/hyperlink" Target="https://www.3gpp.org/ftp/TSG_RAN/WG1_RL1/TSGR1_102-e/Docs/R1-2006961.zip" TargetMode="External" Id="R1942a02c9d38497c" /><Relationship Type="http://schemas.openxmlformats.org/officeDocument/2006/relationships/hyperlink" Target="https://webapp.etsi.org/teldir/ListPersDetails.asp?PersId=52292" TargetMode="External" Id="R18a350cabee74d74" /><Relationship Type="http://schemas.openxmlformats.org/officeDocument/2006/relationships/hyperlink" Target="https://portal.3gpp.org/desktopmodules/Release/ReleaseDetails.aspx?releaseId=191" TargetMode="External" Id="R43ba84ebebe94de3" /><Relationship Type="http://schemas.openxmlformats.org/officeDocument/2006/relationships/hyperlink" Target="https://portal.3gpp.org/desktopmodules/WorkItem/WorkItemDetails.aspx?workitemId=830178" TargetMode="External" Id="Rafe9a79ac7224582" /><Relationship Type="http://schemas.openxmlformats.org/officeDocument/2006/relationships/hyperlink" Target="https://www.3gpp.org/ftp/TSG_RAN/WG1_RL1/TSGR1_102-e/Docs/R1-2006962.zip" TargetMode="External" Id="R846ab41e542e4477" /><Relationship Type="http://schemas.openxmlformats.org/officeDocument/2006/relationships/hyperlink" Target="https://webapp.etsi.org/teldir/ListPersDetails.asp?PersId=52292" TargetMode="External" Id="R8a03e70627744eb2" /><Relationship Type="http://schemas.openxmlformats.org/officeDocument/2006/relationships/hyperlink" Target="https://portal.3gpp.org/desktopmodules/Release/ReleaseDetails.aspx?releaseId=191" TargetMode="External" Id="Ra51aa65b27b144d4" /><Relationship Type="http://schemas.openxmlformats.org/officeDocument/2006/relationships/hyperlink" Target="https://portal.3gpp.org/desktopmodules/WorkItem/WorkItemDetails.aspx?workitemId=830178" TargetMode="External" Id="Rd7f435b82ad44f4c" /><Relationship Type="http://schemas.openxmlformats.org/officeDocument/2006/relationships/hyperlink" Target="https://www.3gpp.org/ftp/TSG_RAN/WG1_RL1/TSGR1_102-e/Docs/R1-2006963.zip" TargetMode="External" Id="Re91f0822d0f245a2" /><Relationship Type="http://schemas.openxmlformats.org/officeDocument/2006/relationships/hyperlink" Target="https://webapp.etsi.org/teldir/ListPersDetails.asp?PersId=52292" TargetMode="External" Id="R96d9e73b58aa4bee" /><Relationship Type="http://schemas.openxmlformats.org/officeDocument/2006/relationships/hyperlink" Target="https://portal.3gpp.org/ngppapp/CreateTdoc.aspx?mode=view&amp;contributionId=1135133" TargetMode="External" Id="Rd43723c281d34289" /><Relationship Type="http://schemas.openxmlformats.org/officeDocument/2006/relationships/hyperlink" Target="https://www.3gpp.org/ftp/TSG_RAN/WG1_RL1/TSGR1_102-e/Docs/R1-2006964.zip" TargetMode="External" Id="R15bce89a4454420f" /><Relationship Type="http://schemas.openxmlformats.org/officeDocument/2006/relationships/hyperlink" Target="https://webapp.etsi.org/teldir/ListPersDetails.asp?PersId=52292" TargetMode="External" Id="Rd3ad670222b94500" /><Relationship Type="http://schemas.openxmlformats.org/officeDocument/2006/relationships/hyperlink" Target="https://portal.3gpp.org/ngppapp/CreateTdoc.aspx?mode=view&amp;contributionId=1139623" TargetMode="External" Id="R4e582cad01314ab4" /><Relationship Type="http://schemas.openxmlformats.org/officeDocument/2006/relationships/hyperlink" Target="https://portal.3gpp.org/desktopmodules/Release/ReleaseDetails.aspx?releaseId=191" TargetMode="External" Id="Rfb630de7da804455" /><Relationship Type="http://schemas.openxmlformats.org/officeDocument/2006/relationships/hyperlink" Target="https://portal.3gpp.org/desktopmodules/Specifications/SpecificationDetails.aspx?specificationId=3214" TargetMode="External" Id="R0953e47014804f30" /><Relationship Type="http://schemas.openxmlformats.org/officeDocument/2006/relationships/hyperlink" Target="https://www.3gpp.org/ftp/TSG_RAN/WG1_RL1/TSGR1_102-e/Docs/R1-2006965.zip" TargetMode="External" Id="R2192c6638c364998" /><Relationship Type="http://schemas.openxmlformats.org/officeDocument/2006/relationships/hyperlink" Target="https://webapp.etsi.org/teldir/ListPersDetails.asp?PersId=52292" TargetMode="External" Id="R43d70960a8284f43" /><Relationship Type="http://schemas.openxmlformats.org/officeDocument/2006/relationships/hyperlink" Target="https://portal.3gpp.org/ngppapp/CreateTdoc.aspx?mode=view&amp;contributionId=1138423" TargetMode="External" Id="R4338f317e81c4f1a" /><Relationship Type="http://schemas.openxmlformats.org/officeDocument/2006/relationships/hyperlink" Target="https://portal.3gpp.org/desktopmodules/Release/ReleaseDetails.aspx?releaseId=192" TargetMode="External" Id="Rbbbc8efaa87547d1" /><Relationship Type="http://schemas.openxmlformats.org/officeDocument/2006/relationships/hyperlink" Target="https://portal.3gpp.org/desktopmodules/WorkItem/WorkItemDetails.aspx?workitemId=860140" TargetMode="External" Id="R12f1ad457903480e" /><Relationship Type="http://schemas.openxmlformats.org/officeDocument/2006/relationships/hyperlink" Target="https://www.3gpp.org/ftp/TSG_RAN/WG1_RL1/TSGR1_102-e/Docs/R1-2006966.zip" TargetMode="External" Id="Ra5eedbdfba234b32" /><Relationship Type="http://schemas.openxmlformats.org/officeDocument/2006/relationships/hyperlink" Target="https://webapp.etsi.org/teldir/ListPersDetails.asp?PersId=52292" TargetMode="External" Id="Rb086927136d04773" /><Relationship Type="http://schemas.openxmlformats.org/officeDocument/2006/relationships/hyperlink" Target="https://portal.3gpp.org/desktopmodules/Release/ReleaseDetails.aspx?releaseId=191" TargetMode="External" Id="R352ed629a4384031" /><Relationship Type="http://schemas.openxmlformats.org/officeDocument/2006/relationships/hyperlink" Target="https://portal.3gpp.org/desktopmodules/WorkItem/WorkItemDetails.aspx?workitemId=800183" TargetMode="External" Id="Re3222af805b149f7" /><Relationship Type="http://schemas.openxmlformats.org/officeDocument/2006/relationships/hyperlink" Target="https://www.3gpp.org/ftp/TSG_RAN/WG1_RL1/TSGR1_102-e/Docs/R1-2006967.zip" TargetMode="External" Id="R0a822d4c11b94873" /><Relationship Type="http://schemas.openxmlformats.org/officeDocument/2006/relationships/hyperlink" Target="https://webapp.etsi.org/teldir/ListPersDetails.asp?PersId=52292" TargetMode="External" Id="Rb1569e52e5d340b6" /><Relationship Type="http://schemas.openxmlformats.org/officeDocument/2006/relationships/hyperlink" Target="https://portal.3gpp.org/desktopmodules/Release/ReleaseDetails.aspx?releaseId=191" TargetMode="External" Id="R4209d91f36724304" /><Relationship Type="http://schemas.openxmlformats.org/officeDocument/2006/relationships/hyperlink" Target="https://portal.3gpp.org/desktopmodules/WorkItem/WorkItemDetails.aspx?workitemId=820167" TargetMode="External" Id="R7c40d3f94c1146a9" /><Relationship Type="http://schemas.openxmlformats.org/officeDocument/2006/relationships/hyperlink" Target="https://www.3gpp.org/ftp/TSG_RAN/WG1_RL1/TSGR1_102-e/Docs/R1-2006968.zip" TargetMode="External" Id="R98597a4cd3dd43e7" /><Relationship Type="http://schemas.openxmlformats.org/officeDocument/2006/relationships/hyperlink" Target="https://webapp.etsi.org/teldir/ListPersDetails.asp?PersId=52292" TargetMode="External" Id="R32d5534ba52c448d" /><Relationship Type="http://schemas.openxmlformats.org/officeDocument/2006/relationships/hyperlink" Target="https://portal.3gpp.org/ngppapp/CreateTdoc.aspx?mode=view&amp;contributionId=1145845" TargetMode="External" Id="R1c19af183e3045d2" /><Relationship Type="http://schemas.openxmlformats.org/officeDocument/2006/relationships/hyperlink" Target="https://portal.3gpp.org/desktopmodules/Release/ReleaseDetails.aspx?releaseId=191" TargetMode="External" Id="Ref6f19b7b62b4480" /><Relationship Type="http://schemas.openxmlformats.org/officeDocument/2006/relationships/hyperlink" Target="https://portal.3gpp.org/desktopmodules/WorkItem/WorkItemDetails.aspx?workitemId=830174" TargetMode="External" Id="R77c31f0231004928" /><Relationship Type="http://schemas.openxmlformats.org/officeDocument/2006/relationships/hyperlink" Target="https://www.3gpp.org/ftp/TSG_RAN/WG1_RL1/TSGR1_102-e/Docs/R1-2006969.zip" TargetMode="External" Id="R4da5aedaf3b547c7" /><Relationship Type="http://schemas.openxmlformats.org/officeDocument/2006/relationships/hyperlink" Target="https://webapp.etsi.org/teldir/ListPersDetails.asp?PersId=52292" TargetMode="External" Id="Ra7e80da2b7f24459" /><Relationship Type="http://schemas.openxmlformats.org/officeDocument/2006/relationships/hyperlink" Target="https://portal.3gpp.org/desktopmodules/Release/ReleaseDetails.aspx?releaseId=191" TargetMode="External" Id="Racb562fb348b414d" /><Relationship Type="http://schemas.openxmlformats.org/officeDocument/2006/relationships/hyperlink" Target="https://portal.3gpp.org/desktopmodules/WorkItem/WorkItemDetails.aspx?workitemId=830174" TargetMode="External" Id="R6f55a205f0d745d6" /><Relationship Type="http://schemas.openxmlformats.org/officeDocument/2006/relationships/hyperlink" Target="https://www.3gpp.org/ftp/TSG_RAN/WG1_RL1/TSGR1_102-e/Docs/R1-2006970.zip" TargetMode="External" Id="R1791a67967bf4388" /><Relationship Type="http://schemas.openxmlformats.org/officeDocument/2006/relationships/hyperlink" Target="https://webapp.etsi.org/teldir/ListPersDetails.asp?PersId=52292" TargetMode="External" Id="Rc340c64536514622" /><Relationship Type="http://schemas.openxmlformats.org/officeDocument/2006/relationships/hyperlink" Target="https://portal.3gpp.org/ngppapp/CreateTdoc.aspx?mode=view&amp;contributionId=1136219" TargetMode="External" Id="R3fc0cd7fa123458c" /><Relationship Type="http://schemas.openxmlformats.org/officeDocument/2006/relationships/hyperlink" Target="https://www.3gpp.org/ftp/TSG_RAN/WG1_RL1/TSGR1_102-e/Docs/R1-2006971.zip" TargetMode="External" Id="R47b694e5a0104d4b" /><Relationship Type="http://schemas.openxmlformats.org/officeDocument/2006/relationships/hyperlink" Target="https://webapp.etsi.org/teldir/ListPersDetails.asp?PersId=52292" TargetMode="External" Id="Rb052b16877e04bde" /><Relationship Type="http://schemas.openxmlformats.org/officeDocument/2006/relationships/hyperlink" Target="https://portal.3gpp.org/desktopmodules/Release/ReleaseDetails.aspx?releaseId=191" TargetMode="External" Id="R459e438b2bcc4869" /><Relationship Type="http://schemas.openxmlformats.org/officeDocument/2006/relationships/hyperlink" Target="https://portal.3gpp.org/desktopmodules/WorkItem/WorkItemDetails.aspx?workitemId=830174" TargetMode="External" Id="R0ffba75c047b4758" /><Relationship Type="http://schemas.openxmlformats.org/officeDocument/2006/relationships/hyperlink" Target="https://www.3gpp.org/ftp/TSG_RAN/WG1_RL1/TSGR1_102-e/Docs/R1-2006972.zip" TargetMode="External" Id="Rb6b3208e311f432f" /><Relationship Type="http://schemas.openxmlformats.org/officeDocument/2006/relationships/hyperlink" Target="https://webapp.etsi.org/teldir/ListPersDetails.asp?PersId=52292" TargetMode="External" Id="Rc7b16fbc9a80423a" /><Relationship Type="http://schemas.openxmlformats.org/officeDocument/2006/relationships/hyperlink" Target="https://portal.3gpp.org/ngppapp/CreateTdoc.aspx?mode=view&amp;contributionId=1146097" TargetMode="External" Id="R8243692a0b57472c" /><Relationship Type="http://schemas.openxmlformats.org/officeDocument/2006/relationships/hyperlink" Target="https://portal.3gpp.org/desktopmodules/Release/ReleaseDetails.aspx?releaseId=192" TargetMode="External" Id="Radbfed6f7251426b" /><Relationship Type="http://schemas.openxmlformats.org/officeDocument/2006/relationships/hyperlink" Target="https://portal.3gpp.org/desktopmodules/WorkItem/WorkItemDetails.aspx?workitemId=860034" TargetMode="External" Id="R435409c199d446ef" /><Relationship Type="http://schemas.openxmlformats.org/officeDocument/2006/relationships/hyperlink" Target="https://www.3gpp.org/ftp/TSG_RAN/WG1_RL1/TSGR1_102-e/Docs/R1-2006973.zip" TargetMode="External" Id="R9a34b91f91444359" /><Relationship Type="http://schemas.openxmlformats.org/officeDocument/2006/relationships/hyperlink" Target="https://webapp.etsi.org/teldir/ListPersDetails.asp?PersId=52292" TargetMode="External" Id="Reef3ce5dcb0247c2" /><Relationship Type="http://schemas.openxmlformats.org/officeDocument/2006/relationships/hyperlink" Target="https://portal.3gpp.org/desktopmodules/Release/ReleaseDetails.aspx?releaseId=192" TargetMode="External" Id="R7a53a0f2794f44af" /><Relationship Type="http://schemas.openxmlformats.org/officeDocument/2006/relationships/hyperlink" Target="https://portal.3gpp.org/desktopmodules/WorkItem/WorkItemDetails.aspx?workitemId=860140" TargetMode="External" Id="R60c0b1463b8d44d7" /><Relationship Type="http://schemas.openxmlformats.org/officeDocument/2006/relationships/hyperlink" Target="https://www.3gpp.org/ftp/TSG_RAN/WG1_RL1/TSGR1_102-e/Docs/R1-2006974.zip" TargetMode="External" Id="Rc3589131220749cf" /><Relationship Type="http://schemas.openxmlformats.org/officeDocument/2006/relationships/hyperlink" Target="https://webapp.etsi.org/teldir/ListPersDetails.asp?PersId=52292" TargetMode="External" Id="Raba14486762247f3" /><Relationship Type="http://schemas.openxmlformats.org/officeDocument/2006/relationships/hyperlink" Target="https://portal.3gpp.org/desktopmodules/Release/ReleaseDetails.aspx?releaseId=191" TargetMode="External" Id="R3c2af9782da74197" /><Relationship Type="http://schemas.openxmlformats.org/officeDocument/2006/relationships/hyperlink" Target="https://portal.3gpp.org/desktopmodules/WorkItem/WorkItemDetails.aspx?workitemId=800188" TargetMode="External" Id="Rbb86cffdee2d4ac2" /><Relationship Type="http://schemas.openxmlformats.org/officeDocument/2006/relationships/hyperlink" Target="https://www.3gpp.org/ftp/TSG_RAN/WG1_RL1/TSGR1_102-e/Docs/R1-2006975.zip" TargetMode="External" Id="Rc96c4968620042d0" /><Relationship Type="http://schemas.openxmlformats.org/officeDocument/2006/relationships/hyperlink" Target="https://webapp.etsi.org/teldir/ListPersDetails.asp?PersId=52292" TargetMode="External" Id="R2b0e27e6f04d43f7" /><Relationship Type="http://schemas.openxmlformats.org/officeDocument/2006/relationships/hyperlink" Target="https://portal.3gpp.org/desktopmodules/Release/ReleaseDetails.aspx?releaseId=191" TargetMode="External" Id="Ra3f7e808cf8041b9" /><Relationship Type="http://schemas.openxmlformats.org/officeDocument/2006/relationships/hyperlink" Target="https://portal.3gpp.org/desktopmodules/WorkItem/WorkItemDetails.aspx?workitemId=800188" TargetMode="External" Id="R29a667c60ff04b14" /><Relationship Type="http://schemas.openxmlformats.org/officeDocument/2006/relationships/hyperlink" Target="https://www.3gpp.org/ftp/TSG_RAN/WG1_RL1/TSGR1_102-e/Docs/R1-2006976.zip" TargetMode="External" Id="R7197544561794164" /><Relationship Type="http://schemas.openxmlformats.org/officeDocument/2006/relationships/hyperlink" Target="https://webapp.etsi.org/teldir/ListPersDetails.asp?PersId=52292" TargetMode="External" Id="Rbf8b907b54474f9d" /><Relationship Type="http://schemas.openxmlformats.org/officeDocument/2006/relationships/hyperlink" Target="https://portal.3gpp.org/desktopmodules/Release/ReleaseDetails.aspx?releaseId=191" TargetMode="External" Id="R3513648753f14494" /><Relationship Type="http://schemas.openxmlformats.org/officeDocument/2006/relationships/hyperlink" Target="https://portal.3gpp.org/desktopmodules/WorkItem/WorkItemDetails.aspx?workitemId=830178" TargetMode="External" Id="R9ab76430c9ff4ec8" /><Relationship Type="http://schemas.openxmlformats.org/officeDocument/2006/relationships/hyperlink" Target="https://www.3gpp.org/ftp/TSG_RAN/WG1_RL1/TSGR1_102-e/Docs/R1-2006977.zip" TargetMode="External" Id="R8a1e5ce2d2cd4d79" /><Relationship Type="http://schemas.openxmlformats.org/officeDocument/2006/relationships/hyperlink" Target="https://webapp.etsi.org/teldir/ListPersDetails.asp?PersId=52292" TargetMode="External" Id="Re432590080444831" /><Relationship Type="http://schemas.openxmlformats.org/officeDocument/2006/relationships/hyperlink" Target="https://portal.3gpp.org/ngppapp/CreateTdoc.aspx?mode=view&amp;contributionId=1141039" TargetMode="External" Id="Rad0f0b1cfd204d48" /><Relationship Type="http://schemas.openxmlformats.org/officeDocument/2006/relationships/hyperlink" Target="https://portal.3gpp.org/desktopmodules/Release/ReleaseDetails.aspx?releaseId=192" TargetMode="External" Id="R2b8ddd2f5f4e4a32" /><Relationship Type="http://schemas.openxmlformats.org/officeDocument/2006/relationships/hyperlink" Target="https://www.3gpp.org/ftp/TSG_RAN/WG1_RL1/TSGR1_102-e/Docs/R1-2006978.zip" TargetMode="External" Id="R97c9c47fc0c34dee" /><Relationship Type="http://schemas.openxmlformats.org/officeDocument/2006/relationships/hyperlink" Target="https://webapp.etsi.org/teldir/ListPersDetails.asp?PersId=52292" TargetMode="External" Id="R32b06591e4af4945" /><Relationship Type="http://schemas.openxmlformats.org/officeDocument/2006/relationships/hyperlink" Target="https://portal.3gpp.org/ngppapp/CreateTdoc.aspx?mode=view&amp;contributionId=1139583" TargetMode="External" Id="R3234e7c81bf546ad" /><Relationship Type="http://schemas.openxmlformats.org/officeDocument/2006/relationships/hyperlink" Target="https://www.3gpp.org/ftp/TSG_RAN/WG1_RL1/TSGR1_102-e/Docs/R1-2006979.zip" TargetMode="External" Id="R3a668094485b41f3" /><Relationship Type="http://schemas.openxmlformats.org/officeDocument/2006/relationships/hyperlink" Target="https://webapp.etsi.org/teldir/ListPersDetails.asp?PersId=52292" TargetMode="External" Id="Rbc935784b94844af" /><Relationship Type="http://schemas.openxmlformats.org/officeDocument/2006/relationships/hyperlink" Target="https://portal.3gpp.org/ngppapp/CreateTdoc.aspx?mode=view&amp;contributionId=1137288" TargetMode="External" Id="R6f52bfdc5ed24d46" /><Relationship Type="http://schemas.openxmlformats.org/officeDocument/2006/relationships/hyperlink" Target="https://portal.3gpp.org/desktopmodules/Release/ReleaseDetails.aspx?releaseId=191" TargetMode="External" Id="R6b8e82ea36274ea6" /><Relationship Type="http://schemas.openxmlformats.org/officeDocument/2006/relationships/hyperlink" Target="https://portal.3gpp.org/desktopmodules/WorkItem/WorkItemDetails.aspx?workitemId=800185" TargetMode="External" Id="Rfc9f2b8986ee4b58" /><Relationship Type="http://schemas.openxmlformats.org/officeDocument/2006/relationships/hyperlink" Target="https://www.3gpp.org/ftp/TSG_RAN/WG1_RL1/TSGR1_102-e/Docs/R1-2006980.zip" TargetMode="External" Id="R9a8165ac6f14493f" /><Relationship Type="http://schemas.openxmlformats.org/officeDocument/2006/relationships/hyperlink" Target="https://webapp.etsi.org/teldir/ListPersDetails.asp?PersId=52292" TargetMode="External" Id="R386af76822694a65" /><Relationship Type="http://schemas.openxmlformats.org/officeDocument/2006/relationships/hyperlink" Target="https://portal.3gpp.org/desktopmodules/Release/ReleaseDetails.aspx?releaseId=191" TargetMode="External" Id="R6c9af85f83b14473" /><Relationship Type="http://schemas.openxmlformats.org/officeDocument/2006/relationships/hyperlink" Target="https://portal.3gpp.org/desktopmodules/WorkItem/WorkItemDetails.aspx?workitemId=830174" TargetMode="External" Id="R891b5475e86547de" /><Relationship Type="http://schemas.openxmlformats.org/officeDocument/2006/relationships/hyperlink" Target="https://www.3gpp.org/ftp/TSG_RAN/WG1_RL1/TSGR1_102-e/Docs/R1-2006981.zip" TargetMode="External" Id="R2553e08f2577457d" /><Relationship Type="http://schemas.openxmlformats.org/officeDocument/2006/relationships/hyperlink" Target="https://webapp.etsi.org/teldir/ListPersDetails.asp?PersId=52292" TargetMode="External" Id="R4800921d3c94499c" /><Relationship Type="http://schemas.openxmlformats.org/officeDocument/2006/relationships/hyperlink" Target="https://portal.3gpp.org/ngppapp/CreateTdoc.aspx?mode=view&amp;contributionId=1146041" TargetMode="External" Id="R0f5651549edc4a68" /><Relationship Type="http://schemas.openxmlformats.org/officeDocument/2006/relationships/hyperlink" Target="https://portal.3gpp.org/desktopmodules/Release/ReleaseDetails.aspx?releaseId=192" TargetMode="External" Id="R41f76ee0141946f5" /><Relationship Type="http://schemas.openxmlformats.org/officeDocument/2006/relationships/hyperlink" Target="https://portal.3gpp.org/desktopmodules/WorkItem/WorkItemDetails.aspx?workitemId=860146" TargetMode="External" Id="Rffa031b2d1a0424c" /><Relationship Type="http://schemas.openxmlformats.org/officeDocument/2006/relationships/hyperlink" Target="https://www.3gpp.org/ftp/TSG_RAN/WG1_RL1/TSGR1_102-e/Docs/R1-2006982.zip" TargetMode="External" Id="Rc3ef7de2429f49f0" /><Relationship Type="http://schemas.openxmlformats.org/officeDocument/2006/relationships/hyperlink" Target="https://webapp.etsi.org/teldir/ListPersDetails.asp?PersId=52292" TargetMode="External" Id="R746ea3b56b224b5a" /><Relationship Type="http://schemas.openxmlformats.org/officeDocument/2006/relationships/hyperlink" Target="https://portal.3gpp.org/desktopmodules/Release/ReleaseDetails.aspx?releaseId=192" TargetMode="External" Id="R2d8b1fd1814a4aa4" /><Relationship Type="http://schemas.openxmlformats.org/officeDocument/2006/relationships/hyperlink" Target="https://portal.3gpp.org/desktopmodules/WorkItem/WorkItemDetails.aspx?workitemId=860037" TargetMode="External" Id="R9b24a274909e4006" /><Relationship Type="http://schemas.openxmlformats.org/officeDocument/2006/relationships/hyperlink" Target="https://www.3gpp.org/ftp/TSG_RAN/WG1_RL1/TSGR1_102-e/Docs/R1-2006983.zip" TargetMode="External" Id="Rfd4178dcd7c54383" /><Relationship Type="http://schemas.openxmlformats.org/officeDocument/2006/relationships/hyperlink" Target="https://webapp.etsi.org/teldir/ListPersDetails.asp?PersId=52292" TargetMode="External" Id="R6843eba7036247b1" /><Relationship Type="http://schemas.openxmlformats.org/officeDocument/2006/relationships/hyperlink" Target="https://portal.3gpp.org/desktopmodules/Release/ReleaseDetails.aspx?releaseId=191" TargetMode="External" Id="Rc2da925c45f84abc" /><Relationship Type="http://schemas.openxmlformats.org/officeDocument/2006/relationships/hyperlink" Target="https://portal.3gpp.org/desktopmodules/WorkItem/WorkItemDetails.aspx?workitemId=820167" TargetMode="External" Id="R47fa9187e5b7408b" /><Relationship Type="http://schemas.openxmlformats.org/officeDocument/2006/relationships/hyperlink" Target="https://www.3gpp.org/ftp/TSG_RAN/WG1_RL1/TSGR1_102-e/Docs/R1-2006984.zip" TargetMode="External" Id="R0a27e65f1b86415d" /><Relationship Type="http://schemas.openxmlformats.org/officeDocument/2006/relationships/hyperlink" Target="https://webapp.etsi.org/teldir/ListPersDetails.asp?PersId=52292" TargetMode="External" Id="Rcdbee0a3630d42ed" /><Relationship Type="http://schemas.openxmlformats.org/officeDocument/2006/relationships/hyperlink" Target="https://portal.3gpp.org/desktopmodules/Release/ReleaseDetails.aspx?releaseId=191" TargetMode="External" Id="Reeee93ba956440f1" /><Relationship Type="http://schemas.openxmlformats.org/officeDocument/2006/relationships/hyperlink" Target="https://portal.3gpp.org/desktopmodules/WorkItem/WorkItemDetails.aspx?workitemId=800185" TargetMode="External" Id="R3657cf0c7f4f4947" /><Relationship Type="http://schemas.openxmlformats.org/officeDocument/2006/relationships/hyperlink" Target="https://www.3gpp.org/ftp/TSG_RAN/WG1_RL1/TSGR1_102-e/Docs/R1-2006985.zip" TargetMode="External" Id="Rc556be507b2a4b11" /><Relationship Type="http://schemas.openxmlformats.org/officeDocument/2006/relationships/hyperlink" Target="https://webapp.etsi.org/teldir/ListPersDetails.asp?PersId=52292" TargetMode="External" Id="R4e21cbb027ff4c96" /><Relationship Type="http://schemas.openxmlformats.org/officeDocument/2006/relationships/hyperlink" Target="https://portal.3gpp.org/ngppapp/CreateTdoc.aspx?mode=view&amp;contributionId=1146434" TargetMode="External" Id="R679ed9f064914470" /><Relationship Type="http://schemas.openxmlformats.org/officeDocument/2006/relationships/hyperlink" Target="https://portal.3gpp.org/desktopmodules/Release/ReleaseDetails.aspx?releaseId=192" TargetMode="External" Id="Rb8b1bae16e074e74" /><Relationship Type="http://schemas.openxmlformats.org/officeDocument/2006/relationships/hyperlink" Target="https://portal.3gpp.org/desktopmodules/WorkItem/WorkItemDetails.aspx?workitemId=860140" TargetMode="External" Id="Raea0b1b4479f4ab6" /><Relationship Type="http://schemas.openxmlformats.org/officeDocument/2006/relationships/hyperlink" Target="https://www.3gpp.org/ftp/TSG_RAN/WG1_RL1/TSGR1_102-e/Docs/R1-2006986.zip" TargetMode="External" Id="Rfa8d7c461fc44d29" /><Relationship Type="http://schemas.openxmlformats.org/officeDocument/2006/relationships/hyperlink" Target="https://webapp.etsi.org/teldir/ListPersDetails.asp?PersId=52292" TargetMode="External" Id="R3f5f959a54ed4eb5" /><Relationship Type="http://schemas.openxmlformats.org/officeDocument/2006/relationships/hyperlink" Target="https://portal.3gpp.org/ngppapp/CreateTdoc.aspx?mode=view&amp;contributionId=1136629" TargetMode="External" Id="R3a347f3312c64e0e" /><Relationship Type="http://schemas.openxmlformats.org/officeDocument/2006/relationships/hyperlink" Target="https://portal.3gpp.org/desktopmodules/Release/ReleaseDetails.aspx?releaseId=192" TargetMode="External" Id="R9c4952f476c74fac" /><Relationship Type="http://schemas.openxmlformats.org/officeDocument/2006/relationships/hyperlink" Target="https://www.3gpp.org/ftp/TSG_RAN/WG1_RL1/TSGR1_102-e/Docs/R1-2006987.zip" TargetMode="External" Id="R14c8874e18e4432b" /><Relationship Type="http://schemas.openxmlformats.org/officeDocument/2006/relationships/hyperlink" Target="https://webapp.etsi.org/teldir/ListPersDetails.asp?PersId=52292" TargetMode="External" Id="Rc73e2bc3a96f4825" /><Relationship Type="http://schemas.openxmlformats.org/officeDocument/2006/relationships/hyperlink" Target="https://portal.3gpp.org/ngppapp/CreateTdoc.aspx?mode=view&amp;contributionId=1135037" TargetMode="External" Id="R2ed7de64fa194bd1" /><Relationship Type="http://schemas.openxmlformats.org/officeDocument/2006/relationships/hyperlink" Target="https://portal.3gpp.org/desktopmodules/Release/ReleaseDetails.aspx?releaseId=192" TargetMode="External" Id="R8c0e7a06c4284ab9" /><Relationship Type="http://schemas.openxmlformats.org/officeDocument/2006/relationships/hyperlink" Target="https://www.3gpp.org/ftp/TSG_RAN/WG1_RL1/TSGR1_102-e/Docs/R1-2006988.zip" TargetMode="External" Id="R2e4401e11697450a" /><Relationship Type="http://schemas.openxmlformats.org/officeDocument/2006/relationships/hyperlink" Target="https://webapp.etsi.org/teldir/ListPersDetails.asp?PersId=52292" TargetMode="External" Id="Rffc9f830f6c94704" /><Relationship Type="http://schemas.openxmlformats.org/officeDocument/2006/relationships/hyperlink" Target="https://portal.3gpp.org/ngppapp/CreateTdoc.aspx?mode=view&amp;contributionId=1139292" TargetMode="External" Id="R7420e3ab2b0148cd" /><Relationship Type="http://schemas.openxmlformats.org/officeDocument/2006/relationships/hyperlink" Target="https://portal.3gpp.org/desktopmodules/Release/ReleaseDetails.aspx?releaseId=192" TargetMode="External" Id="R2f9bd03a1fbd4a61" /><Relationship Type="http://schemas.openxmlformats.org/officeDocument/2006/relationships/hyperlink" Target="https://www.3gpp.org/ftp/TSG_RAN/WG1_RL1/TSGR1_102-e/Docs/R1-2006989.zip" TargetMode="External" Id="Re4944dd1b22d455a" /><Relationship Type="http://schemas.openxmlformats.org/officeDocument/2006/relationships/hyperlink" Target="https://webapp.etsi.org/teldir/ListPersDetails.asp?PersId=52292" TargetMode="External" Id="R5f92cdabe17f4fd9" /><Relationship Type="http://schemas.openxmlformats.org/officeDocument/2006/relationships/hyperlink" Target="https://portal.3gpp.org/ngppapp/CreateTdoc.aspx?mode=view&amp;contributionId=1136108" TargetMode="External" Id="R5d5ad4d6bf2845a1" /><Relationship Type="http://schemas.openxmlformats.org/officeDocument/2006/relationships/hyperlink" Target="https://www.3gpp.org/ftp/TSG_RAN/WG1_RL1/TSGR1_102-e/Docs/R1-2006990.zip" TargetMode="External" Id="R15e4c82132aa41a7" /><Relationship Type="http://schemas.openxmlformats.org/officeDocument/2006/relationships/hyperlink" Target="https://webapp.etsi.org/teldir/ListPersDetails.asp?PersId=52292" TargetMode="External" Id="R3b6b921f4a9c4e05" /><Relationship Type="http://schemas.openxmlformats.org/officeDocument/2006/relationships/hyperlink" Target="https://portal.3gpp.org/ngppapp/CreateTdoc.aspx?mode=view&amp;contributionId=1137962" TargetMode="External" Id="R48038864fe55468b" /><Relationship Type="http://schemas.openxmlformats.org/officeDocument/2006/relationships/hyperlink" Target="https://portal.3gpp.org/desktopmodules/Release/ReleaseDetails.aspx?releaseId=192" TargetMode="External" Id="R997e52c0d04d43e8" /><Relationship Type="http://schemas.openxmlformats.org/officeDocument/2006/relationships/hyperlink" Target="https://www.3gpp.org/ftp/TSG_RAN/WG1_RL1/TSGR1_102-e/Docs/R1-2006991.zip" TargetMode="External" Id="Rb73df3e2b5a646bb" /><Relationship Type="http://schemas.openxmlformats.org/officeDocument/2006/relationships/hyperlink" Target="https://webapp.etsi.org/teldir/ListPersDetails.asp?PersId=52292" TargetMode="External" Id="Rb4f50b5412944153" /><Relationship Type="http://schemas.openxmlformats.org/officeDocument/2006/relationships/hyperlink" Target="https://portal.3gpp.org/ngppapp/CreateTdoc.aspx?mode=view&amp;contributionId=1137300" TargetMode="External" Id="Rb3665eb55d414dcf" /><Relationship Type="http://schemas.openxmlformats.org/officeDocument/2006/relationships/hyperlink" Target="https://www.3gpp.org/ftp/TSG_RAN/WG1_RL1/TSGR1_102-e/Docs/R1-2006992.zip" TargetMode="External" Id="Rab1bb2ee786d49da" /><Relationship Type="http://schemas.openxmlformats.org/officeDocument/2006/relationships/hyperlink" Target="https://webapp.etsi.org/teldir/ListPersDetails.asp?PersId=52292" TargetMode="External" Id="Re7883b4559b34a37" /><Relationship Type="http://schemas.openxmlformats.org/officeDocument/2006/relationships/hyperlink" Target="https://portal.3gpp.org/ngppapp/CreateTdoc.aspx?mode=view&amp;contributionId=1139258" TargetMode="External" Id="R3524530ed97c4766" /><Relationship Type="http://schemas.openxmlformats.org/officeDocument/2006/relationships/hyperlink" Target="https://portal.3gpp.org/desktopmodules/Release/ReleaseDetails.aspx?releaseId=191" TargetMode="External" Id="Rd79651194a534405" /><Relationship Type="http://schemas.openxmlformats.org/officeDocument/2006/relationships/hyperlink" Target="https://www.3gpp.org/ftp/TSG_RAN/WG1_RL1/TSGR1_102-e/Docs/R1-2006993.zip" TargetMode="External" Id="R3e5e41623fe94664" /><Relationship Type="http://schemas.openxmlformats.org/officeDocument/2006/relationships/hyperlink" Target="https://webapp.etsi.org/teldir/ListPersDetails.asp?PersId=52292" TargetMode="External" Id="Ra595bb11e3ea47c7" /><Relationship Type="http://schemas.openxmlformats.org/officeDocument/2006/relationships/hyperlink" Target="https://portal.3gpp.org/desktopmodules/Release/ReleaseDetails.aspx?releaseId=191" TargetMode="External" Id="Raf8824c9cb6f49ee" /><Relationship Type="http://schemas.openxmlformats.org/officeDocument/2006/relationships/hyperlink" Target="https://portal.3gpp.org/desktopmodules/WorkItem/WorkItemDetails.aspx?workitemId=820167" TargetMode="External" Id="Rc35d84bfbe97448d" /><Relationship Type="http://schemas.openxmlformats.org/officeDocument/2006/relationships/hyperlink" Target="https://www.3gpp.org/ftp/TSG_RAN/WG1_RL1/TSGR1_102-e/Docs/R1-2006994.zip" TargetMode="External" Id="R190406374ace45f7" /><Relationship Type="http://schemas.openxmlformats.org/officeDocument/2006/relationships/hyperlink" Target="https://webapp.etsi.org/teldir/ListPersDetails.asp?PersId=52292" TargetMode="External" Id="R5a2cecb535604229" /><Relationship Type="http://schemas.openxmlformats.org/officeDocument/2006/relationships/hyperlink" Target="https://portal.3gpp.org/desktopmodules/Release/ReleaseDetails.aspx?releaseId=192" TargetMode="External" Id="R80f5a823d211403f" /><Relationship Type="http://schemas.openxmlformats.org/officeDocument/2006/relationships/hyperlink" Target="https://portal.3gpp.org/desktopmodules/WorkItem/WorkItemDetails.aspx?workitemId=860037" TargetMode="External" Id="R96781532ffdb441e" /><Relationship Type="http://schemas.openxmlformats.org/officeDocument/2006/relationships/hyperlink" Target="https://www.3gpp.org/ftp/TSG_RAN/WG1_RL1/TSGR1_102-e/Docs/R1-2006995.zip" TargetMode="External" Id="R0162cc8d952740d9" /><Relationship Type="http://schemas.openxmlformats.org/officeDocument/2006/relationships/hyperlink" Target="https://webapp.etsi.org/teldir/ListPersDetails.asp?PersId=52292" TargetMode="External" Id="R3d26b145206b4a2d" /><Relationship Type="http://schemas.openxmlformats.org/officeDocument/2006/relationships/hyperlink" Target="https://portal.3gpp.org/desktopmodules/Release/ReleaseDetails.aspx?releaseId=191" TargetMode="External" Id="R5b100b8686424316" /><Relationship Type="http://schemas.openxmlformats.org/officeDocument/2006/relationships/hyperlink" Target="https://portal.3gpp.org/desktopmodules/WorkItem/WorkItemDetails.aspx?workitemId=800188" TargetMode="External" Id="R85be7e17d5a246f3" /><Relationship Type="http://schemas.openxmlformats.org/officeDocument/2006/relationships/hyperlink" Target="https://www.3gpp.org/ftp/TSG_RAN/WG1_RL1/TSGR1_102-e/Docs/R1-2006996.zip" TargetMode="External" Id="Rd57ed26983054c12" /><Relationship Type="http://schemas.openxmlformats.org/officeDocument/2006/relationships/hyperlink" Target="https://webapp.etsi.org/teldir/ListPersDetails.asp?PersId=52292" TargetMode="External" Id="R55fb1e2f93f54c26" /><Relationship Type="http://schemas.openxmlformats.org/officeDocument/2006/relationships/hyperlink" Target="https://portal.3gpp.org/desktopmodules/Release/ReleaseDetails.aspx?releaseId=191" TargetMode="External" Id="R86478b4405ba419f" /><Relationship Type="http://schemas.openxmlformats.org/officeDocument/2006/relationships/hyperlink" Target="https://portal.3gpp.org/desktopmodules/WorkItem/WorkItemDetails.aspx?workitemId=830177" TargetMode="External" Id="Reffae2360dbc4b50" /><Relationship Type="http://schemas.openxmlformats.org/officeDocument/2006/relationships/hyperlink" Target="https://www.3gpp.org/ftp/TSG_RAN/WG1_RL1/TSGR1_102-e/Docs/R1-2006997.zip" TargetMode="External" Id="Rbdd850ff73e44a2f" /><Relationship Type="http://schemas.openxmlformats.org/officeDocument/2006/relationships/hyperlink" Target="https://webapp.etsi.org/teldir/ListPersDetails.asp?PersId=52292" TargetMode="External" Id="R4cf2e1c0010b41ee" /><Relationship Type="http://schemas.openxmlformats.org/officeDocument/2006/relationships/hyperlink" Target="https://portal.3gpp.org/desktopmodules/Release/ReleaseDetails.aspx?releaseId=191" TargetMode="External" Id="R2904af2d551b490b" /><Relationship Type="http://schemas.openxmlformats.org/officeDocument/2006/relationships/hyperlink" Target="https://portal.3gpp.org/desktopmodules/WorkItem/WorkItemDetails.aspx?workitemId=820170" TargetMode="External" Id="Rb8e8c32b70e44993" /><Relationship Type="http://schemas.openxmlformats.org/officeDocument/2006/relationships/hyperlink" Target="https://www.3gpp.org/ftp/TSG_RAN/WG1_RL1/TSGR1_102-e/Docs/R1-2006998.zip" TargetMode="External" Id="Re06c10545726489a" /><Relationship Type="http://schemas.openxmlformats.org/officeDocument/2006/relationships/hyperlink" Target="https://webapp.etsi.org/teldir/ListPersDetails.asp?PersId=52292" TargetMode="External" Id="Rb1b9538b60fb4250" /><Relationship Type="http://schemas.openxmlformats.org/officeDocument/2006/relationships/hyperlink" Target="https://portal.3gpp.org/ngppapp/CreateTdoc.aspx?mode=view&amp;contributionId=1136496" TargetMode="External" Id="R0cf65376c5524fa2" /><Relationship Type="http://schemas.openxmlformats.org/officeDocument/2006/relationships/hyperlink" Target="https://portal.3gpp.org/ngppapp/CreateTdoc.aspx?mode=view&amp;contributionId=1158920" TargetMode="External" Id="Rfe9f5a781dfc4d6d" /><Relationship Type="http://schemas.openxmlformats.org/officeDocument/2006/relationships/hyperlink" Target="https://portal.3gpp.org/desktopmodules/Release/ReleaseDetails.aspx?releaseId=192" TargetMode="External" Id="R81014e6531494c01" /><Relationship Type="http://schemas.openxmlformats.org/officeDocument/2006/relationships/hyperlink" Target="https://www.3gpp.org/ftp/TSG_RAN/WG1_RL1/TSGR1_102-e/Docs/R1-2006999.zip" TargetMode="External" Id="R3d8490aa9bf34473" /><Relationship Type="http://schemas.openxmlformats.org/officeDocument/2006/relationships/hyperlink" Target="https://webapp.etsi.org/teldir/ListPersDetails.asp?PersId=52292" TargetMode="External" Id="Rb6b8f310ccf1409a" /><Relationship Type="http://schemas.openxmlformats.org/officeDocument/2006/relationships/hyperlink" Target="https://portal.3gpp.org/desktopmodules/Release/ReleaseDetails.aspx?releaseId=191" TargetMode="External" Id="R635a1debf9a7499f" /><Relationship Type="http://schemas.openxmlformats.org/officeDocument/2006/relationships/hyperlink" Target="https://portal.3gpp.org/desktopmodules/WorkItem/WorkItemDetails.aspx?workitemId=800188" TargetMode="External" Id="Rff470f0ec4004b22" /><Relationship Type="http://schemas.openxmlformats.org/officeDocument/2006/relationships/hyperlink" Target="https://www.3gpp.org/ftp/TSG_RAN/WG1_RL1/TSGR1_102-e/Docs/R1-2007000.zip" TargetMode="External" Id="R47560cf1061d4ed2" /><Relationship Type="http://schemas.openxmlformats.org/officeDocument/2006/relationships/hyperlink" Target="https://webapp.etsi.org/teldir/ListPersDetails.asp?PersId=52292" TargetMode="External" Id="Rd69a66c14ec949e3" /><Relationship Type="http://schemas.openxmlformats.org/officeDocument/2006/relationships/hyperlink" Target="https://www.3gpp.org/ftp/TSG_RAN/WG1_RL1/TSGR1_102-e/Docs/R1-2007001.zip" TargetMode="External" Id="R8ce76328e7424f2e" /><Relationship Type="http://schemas.openxmlformats.org/officeDocument/2006/relationships/hyperlink" Target="https://webapp.etsi.org/teldir/ListPersDetails.asp?PersId=52292" TargetMode="External" Id="R2148e66083b14758" /><Relationship Type="http://schemas.openxmlformats.org/officeDocument/2006/relationships/hyperlink" Target="https://portal.3gpp.org/desktopmodules/Release/ReleaseDetails.aspx?releaseId=192" TargetMode="External" Id="R14758a6c9fb64af4" /><Relationship Type="http://schemas.openxmlformats.org/officeDocument/2006/relationships/hyperlink" Target="https://portal.3gpp.org/desktopmodules/WorkItem/WorkItemDetails.aspx?workitemId=860148" TargetMode="External" Id="Rfbccd6ea58054faa" /><Relationship Type="http://schemas.openxmlformats.org/officeDocument/2006/relationships/hyperlink" Target="https://www.3gpp.org/ftp/TSG_RAN/WG1_RL1/TSGR1_102-e/Docs/R1-2007002.zip" TargetMode="External" Id="Rc45f434b3e454d1b" /><Relationship Type="http://schemas.openxmlformats.org/officeDocument/2006/relationships/hyperlink" Target="https://webapp.etsi.org/teldir/ListPersDetails.asp?PersId=52292" TargetMode="External" Id="R9cc1e5ee03b948f7" /><Relationship Type="http://schemas.openxmlformats.org/officeDocument/2006/relationships/hyperlink" Target="https://portal.3gpp.org/ngppapp/CreateTdoc.aspx?mode=view&amp;contributionId=1146017" TargetMode="External" Id="Rd6ffb2f57b264ec0" /><Relationship Type="http://schemas.openxmlformats.org/officeDocument/2006/relationships/hyperlink" Target="https://portal.3gpp.org/desktopmodules/Release/ReleaseDetails.aspx?releaseId=192" TargetMode="External" Id="Rd6caeebd6ca44d85" /><Relationship Type="http://schemas.openxmlformats.org/officeDocument/2006/relationships/hyperlink" Target="https://portal.3gpp.org/desktopmodules/WorkItem/WorkItemDetails.aspx?workitemId=860146" TargetMode="External" Id="R44e70329723a46c3" /><Relationship Type="http://schemas.openxmlformats.org/officeDocument/2006/relationships/hyperlink" Target="https://www.3gpp.org/ftp/TSG_RAN/WG1_RL1/TSGR1_102-e/Docs/R1-2007003.zip" TargetMode="External" Id="R994be9fa6bf04b79" /><Relationship Type="http://schemas.openxmlformats.org/officeDocument/2006/relationships/hyperlink" Target="https://webapp.etsi.org/teldir/ListPersDetails.asp?PersId=52292" TargetMode="External" Id="R33944a0cb5354e73" /><Relationship Type="http://schemas.openxmlformats.org/officeDocument/2006/relationships/hyperlink" Target="https://portal.3gpp.org/ngppapp/CreateTdoc.aspx?mode=view&amp;contributionId=1137358" TargetMode="External" Id="Rdb745eb5200e445a" /><Relationship Type="http://schemas.openxmlformats.org/officeDocument/2006/relationships/hyperlink" Target="https://www.3gpp.org/ftp/TSG_RAN/WG1_RL1/TSGR1_102-e/Docs/R1-2007004.zip" TargetMode="External" Id="Rfc1b1a213be24af2" /><Relationship Type="http://schemas.openxmlformats.org/officeDocument/2006/relationships/hyperlink" Target="https://webapp.etsi.org/teldir/ListPersDetails.asp?PersId=52292" TargetMode="External" Id="R317874ff5e4e42a3" /><Relationship Type="http://schemas.openxmlformats.org/officeDocument/2006/relationships/hyperlink" Target="https://portal.3gpp.org/ngppapp/CreateTdoc.aspx?mode=view&amp;contributionId=1143572" TargetMode="External" Id="Rde77f38b23b74f11" /><Relationship Type="http://schemas.openxmlformats.org/officeDocument/2006/relationships/hyperlink" Target="https://portal.3gpp.org/desktopmodules/Release/ReleaseDetails.aspx?releaseId=191" TargetMode="External" Id="R79f863fd5252418b" /><Relationship Type="http://schemas.openxmlformats.org/officeDocument/2006/relationships/hyperlink" Target="https://portal.3gpp.org/desktopmodules/WorkItem/WorkItemDetails.aspx?workitemId=830174" TargetMode="External" Id="R17e67ca3aea745a7" /><Relationship Type="http://schemas.openxmlformats.org/officeDocument/2006/relationships/hyperlink" Target="https://www.3gpp.org/ftp/TSG_RAN/WG1_RL1/TSGR1_102-e/Docs/R1-2007005.zip" TargetMode="External" Id="Rd7c538128c004b2b" /><Relationship Type="http://schemas.openxmlformats.org/officeDocument/2006/relationships/hyperlink" Target="https://webapp.etsi.org/teldir/ListPersDetails.asp?PersId=52292" TargetMode="External" Id="R3b6fcebe874a43ab" /><Relationship Type="http://schemas.openxmlformats.org/officeDocument/2006/relationships/hyperlink" Target="https://portal.3gpp.org/desktopmodules/Release/ReleaseDetails.aspx?releaseId=190" TargetMode="External" Id="Rb4a13e7a0aab43bd" /><Relationship Type="http://schemas.openxmlformats.org/officeDocument/2006/relationships/hyperlink" Target="https://portal.3gpp.org/desktopmodules/WorkItem/WorkItemDetails.aspx?workitemId=800185" TargetMode="External" Id="Rbba134d625fd46b0" /><Relationship Type="http://schemas.openxmlformats.org/officeDocument/2006/relationships/hyperlink" Target="https://www.3gpp.org/ftp/TSG_RAN/WG1_RL1/TSGR1_102-e/Docs/R1-2007006.zip" TargetMode="External" Id="R6c5eb495bea248fa" /><Relationship Type="http://schemas.openxmlformats.org/officeDocument/2006/relationships/hyperlink" Target="https://webapp.etsi.org/teldir/ListPersDetails.asp?PersId=52292" TargetMode="External" Id="R7253a85e059c429b" /><Relationship Type="http://schemas.openxmlformats.org/officeDocument/2006/relationships/hyperlink" Target="https://portal.3gpp.org/ngppapp/CreateTdoc.aspx?mode=view&amp;contributionId=1146065" TargetMode="External" Id="R69814236601c4f50" /><Relationship Type="http://schemas.openxmlformats.org/officeDocument/2006/relationships/hyperlink" Target="https://portal.3gpp.org/desktopmodules/Release/ReleaseDetails.aspx?releaseId=191" TargetMode="External" Id="R51a1950550f347ed" /><Relationship Type="http://schemas.openxmlformats.org/officeDocument/2006/relationships/hyperlink" Target="https://portal.3gpp.org/desktopmodules/WorkItem/WorkItemDetails.aspx?workitemId=800185" TargetMode="External" Id="R6f3fc586ac8c4fa2" /><Relationship Type="http://schemas.openxmlformats.org/officeDocument/2006/relationships/hyperlink" Target="https://www.3gpp.org/ftp/TSG_RAN/WG1_RL1/TSGR1_102-e/Docs/R1-2007007.zip" TargetMode="External" Id="R715b248306dd41b2" /><Relationship Type="http://schemas.openxmlformats.org/officeDocument/2006/relationships/hyperlink" Target="https://webapp.etsi.org/teldir/ListPersDetails.asp?PersId=52292" TargetMode="External" Id="Rfd3e50308a5e4ce2" /><Relationship Type="http://schemas.openxmlformats.org/officeDocument/2006/relationships/hyperlink" Target="https://portal.3gpp.org/ngppapp/CreateTdoc.aspx?mode=view&amp;contributionId=1146066" TargetMode="External" Id="R95edfdd699a343af" /><Relationship Type="http://schemas.openxmlformats.org/officeDocument/2006/relationships/hyperlink" Target="https://portal.3gpp.org/desktopmodules/Release/ReleaseDetails.aspx?releaseId=191" TargetMode="External" Id="Ra14e224b94f74fd5" /><Relationship Type="http://schemas.openxmlformats.org/officeDocument/2006/relationships/hyperlink" Target="https://portal.3gpp.org/desktopmodules/WorkItem/WorkItemDetails.aspx?workitemId=800185" TargetMode="External" Id="Rfaf17d83a6db4850" /><Relationship Type="http://schemas.openxmlformats.org/officeDocument/2006/relationships/hyperlink" Target="https://www.3gpp.org/ftp/TSG_RAN/WG1_RL1/TSGR1_102-e/Docs/R1-2007008.zip" TargetMode="External" Id="Rec6aeedefd2e4a0a" /><Relationship Type="http://schemas.openxmlformats.org/officeDocument/2006/relationships/hyperlink" Target="https://webapp.etsi.org/teldir/ListPersDetails.asp?PersId=52292" TargetMode="External" Id="Rda2e60ce31524231" /><Relationship Type="http://schemas.openxmlformats.org/officeDocument/2006/relationships/hyperlink" Target="https://portal.3gpp.org/desktopmodules/Release/ReleaseDetails.aspx?releaseId=191" TargetMode="External" Id="R9cf1f75d0c414ddf" /><Relationship Type="http://schemas.openxmlformats.org/officeDocument/2006/relationships/hyperlink" Target="https://portal.3gpp.org/desktopmodules/WorkItem/WorkItemDetails.aspx?workitemId=800188" TargetMode="External" Id="R5128ccc460f5480b" /><Relationship Type="http://schemas.openxmlformats.org/officeDocument/2006/relationships/hyperlink" Target="https://www.3gpp.org/ftp/TSG_RAN/WG1_RL1/TSGR1_102-e/Docs/R1-2007009.zip" TargetMode="External" Id="R32bb67e16c854a65" /><Relationship Type="http://schemas.openxmlformats.org/officeDocument/2006/relationships/hyperlink" Target="https://webapp.etsi.org/teldir/ListPersDetails.asp?PersId=52292" TargetMode="External" Id="R82c835ed9e514145" /><Relationship Type="http://schemas.openxmlformats.org/officeDocument/2006/relationships/hyperlink" Target="https://portal.3gpp.org/desktopmodules/Release/ReleaseDetails.aspx?releaseId=192" TargetMode="External" Id="Rf6ce3e6808f3469b" /><Relationship Type="http://schemas.openxmlformats.org/officeDocument/2006/relationships/hyperlink" Target="https://portal.3gpp.org/desktopmodules/WorkItem/WorkItemDetails.aspx?workitemId=860037" TargetMode="External" Id="R8fd34a8ad369437e" /><Relationship Type="http://schemas.openxmlformats.org/officeDocument/2006/relationships/hyperlink" Target="https://www.3gpp.org/ftp/TSG_RAN/WG1_RL1/TSGR1_102-e/Docs/R1-2007010.zip" TargetMode="External" Id="Rd2747e7271a34163" /><Relationship Type="http://schemas.openxmlformats.org/officeDocument/2006/relationships/hyperlink" Target="https://webapp.etsi.org/teldir/ListPersDetails.asp?PersId=52292" TargetMode="External" Id="R1a2f6c8c3e31464f" /><Relationship Type="http://schemas.openxmlformats.org/officeDocument/2006/relationships/hyperlink" Target="https://portal.3gpp.org/ngppapp/CreateTdoc.aspx?mode=view&amp;contributionId=1136230" TargetMode="External" Id="Re65c2448552a48a3" /><Relationship Type="http://schemas.openxmlformats.org/officeDocument/2006/relationships/hyperlink" Target="https://www.3gpp.org/ftp/TSG_RAN/WG1_RL1/TSGR1_102-e/Docs/R1-2007011.zip" TargetMode="External" Id="R1ebd32ea7f6f454a" /><Relationship Type="http://schemas.openxmlformats.org/officeDocument/2006/relationships/hyperlink" Target="https://webapp.etsi.org/teldir/ListPersDetails.asp?PersId=52292" TargetMode="External" Id="R9c2136b80b324194" /><Relationship Type="http://schemas.openxmlformats.org/officeDocument/2006/relationships/hyperlink" Target="https://portal.3gpp.org/ngppapp/CreateTdoc.aspx?mode=view&amp;contributionId=1137307" TargetMode="External" Id="R3ff1604a9bb14349" /><Relationship Type="http://schemas.openxmlformats.org/officeDocument/2006/relationships/hyperlink" Target="https://www.3gpp.org/ftp/TSG_RAN/WG1_RL1/TSGR1_102-e/Docs/R1-2007012.zip" TargetMode="External" Id="Rf6f3883a10784c9b" /><Relationship Type="http://schemas.openxmlformats.org/officeDocument/2006/relationships/hyperlink" Target="https://webapp.etsi.org/teldir/ListPersDetails.asp?PersId=52292" TargetMode="External" Id="R0011e7da396b46ca" /><Relationship Type="http://schemas.openxmlformats.org/officeDocument/2006/relationships/hyperlink" Target="https://portal.3gpp.org/desktopmodules/Release/ReleaseDetails.aspx?releaseId=191" TargetMode="External" Id="R61c50a67dc40429d" /><Relationship Type="http://schemas.openxmlformats.org/officeDocument/2006/relationships/hyperlink" Target="https://portal.3gpp.org/desktopmodules/WorkItem/WorkItemDetails.aspx?workitemId=820168" TargetMode="External" Id="Red60c04cdee1446f" /><Relationship Type="http://schemas.openxmlformats.org/officeDocument/2006/relationships/hyperlink" Target="https://www.3gpp.org/ftp/TSG_RAN/WG1_RL1/TSGR1_102-e/Docs/R1-2007013.zip" TargetMode="External" Id="R8d66ea50053f47ac" /><Relationship Type="http://schemas.openxmlformats.org/officeDocument/2006/relationships/hyperlink" Target="https://webapp.etsi.org/teldir/ListPersDetails.asp?PersId=52292" TargetMode="External" Id="R90e8341a4b5e4f84" /><Relationship Type="http://schemas.openxmlformats.org/officeDocument/2006/relationships/hyperlink" Target="https://portal.3gpp.org/desktopmodules/Release/ReleaseDetails.aspx?releaseId=191" TargetMode="External" Id="R8e9bb84149bb4861" /><Relationship Type="http://schemas.openxmlformats.org/officeDocument/2006/relationships/hyperlink" Target="https://portal.3gpp.org/desktopmodules/WorkItem/WorkItemDetails.aspx?workitemId=820167" TargetMode="External" Id="R91147f1db5454cb2" /><Relationship Type="http://schemas.openxmlformats.org/officeDocument/2006/relationships/hyperlink" Target="https://www.3gpp.org/ftp/TSG_RAN/WG1_RL1/TSGR1_102-e/Docs/R1-2007014.zip" TargetMode="External" Id="R80a5abc68a864c65" /><Relationship Type="http://schemas.openxmlformats.org/officeDocument/2006/relationships/hyperlink" Target="https://webapp.etsi.org/teldir/ListPersDetails.asp?PersId=52292" TargetMode="External" Id="R9c38bac82a654b25" /><Relationship Type="http://schemas.openxmlformats.org/officeDocument/2006/relationships/hyperlink" Target="https://portal.3gpp.org/desktopmodules/Release/ReleaseDetails.aspx?releaseId=191" TargetMode="External" Id="R9c312ef313984204" /><Relationship Type="http://schemas.openxmlformats.org/officeDocument/2006/relationships/hyperlink" Target="https://portal.3gpp.org/desktopmodules/WorkItem/WorkItemDetails.aspx?workitemId=820167" TargetMode="External" Id="Rfa7ff8c3de6d4609" /><Relationship Type="http://schemas.openxmlformats.org/officeDocument/2006/relationships/hyperlink" Target="https://www.3gpp.org/ftp/TSG_RAN/WG1_RL1/TSGR1_102-e/Docs/R1-2007015.zip" TargetMode="External" Id="R18dd5465543841fd" /><Relationship Type="http://schemas.openxmlformats.org/officeDocument/2006/relationships/hyperlink" Target="https://webapp.etsi.org/teldir/ListPersDetails.asp?PersId=52292" TargetMode="External" Id="R8f73a617fcca4e04" /><Relationship Type="http://schemas.openxmlformats.org/officeDocument/2006/relationships/hyperlink" Target="https://portal.3gpp.org/desktopmodules/Release/ReleaseDetails.aspx?releaseId=191" TargetMode="External" Id="Rf2c61102992348f2" /><Relationship Type="http://schemas.openxmlformats.org/officeDocument/2006/relationships/hyperlink" Target="https://portal.3gpp.org/desktopmodules/WorkItem/WorkItemDetails.aspx?workitemId=830174" TargetMode="External" Id="Rfaee72e4dcea4709" /><Relationship Type="http://schemas.openxmlformats.org/officeDocument/2006/relationships/hyperlink" Target="https://www.3gpp.org/ftp/TSG_RAN/WG1_RL1/TSGR1_102-e/Docs/R1-2007016.zip" TargetMode="External" Id="R6e47402e58214d47" /><Relationship Type="http://schemas.openxmlformats.org/officeDocument/2006/relationships/hyperlink" Target="https://webapp.etsi.org/teldir/ListPersDetails.asp?PersId=52292" TargetMode="External" Id="Rc5184caab8b94686" /><Relationship Type="http://schemas.openxmlformats.org/officeDocument/2006/relationships/hyperlink" Target="https://portal.3gpp.org/desktopmodules/Release/ReleaseDetails.aspx?releaseId=191" TargetMode="External" Id="R0efedc0b24c44422" /><Relationship Type="http://schemas.openxmlformats.org/officeDocument/2006/relationships/hyperlink" Target="https://portal.3gpp.org/desktopmodules/WorkItem/WorkItemDetails.aspx?workitemId=830174" TargetMode="External" Id="Re73dcf5494db4150" /><Relationship Type="http://schemas.openxmlformats.org/officeDocument/2006/relationships/hyperlink" Target="https://www.3gpp.org/ftp/TSG_RAN/WG1_RL1/TSGR1_102-e/Docs/R1-2007017.zip" TargetMode="External" Id="R39936680a3f443ea" /><Relationship Type="http://schemas.openxmlformats.org/officeDocument/2006/relationships/hyperlink" Target="https://webapp.etsi.org/teldir/ListPersDetails.asp?PersId=52292" TargetMode="External" Id="Rb846efa7abf3426b" /><Relationship Type="http://schemas.openxmlformats.org/officeDocument/2006/relationships/hyperlink" Target="https://portal.3gpp.org/desktopmodules/Release/ReleaseDetails.aspx?releaseId=191" TargetMode="External" Id="R77d5e331e5304007" /><Relationship Type="http://schemas.openxmlformats.org/officeDocument/2006/relationships/hyperlink" Target="https://portal.3gpp.org/desktopmodules/WorkItem/WorkItemDetails.aspx?workitemId=830177" TargetMode="External" Id="R5bef485b58c8414a" /><Relationship Type="http://schemas.openxmlformats.org/officeDocument/2006/relationships/hyperlink" Target="https://www.3gpp.org/ftp/TSG_RAN/WG1_RL1/TSGR1_102-e/Docs/R1-2007018.zip" TargetMode="External" Id="R318c48563e1c482b" /><Relationship Type="http://schemas.openxmlformats.org/officeDocument/2006/relationships/hyperlink" Target="https://webapp.etsi.org/teldir/ListPersDetails.asp?PersId=52292" TargetMode="External" Id="R64a73bb9f96547ae" /><Relationship Type="http://schemas.openxmlformats.org/officeDocument/2006/relationships/hyperlink" Target="https://portal.3gpp.org/desktopmodules/Release/ReleaseDetails.aspx?releaseId=191" TargetMode="External" Id="R296ae54d42f94a47" /><Relationship Type="http://schemas.openxmlformats.org/officeDocument/2006/relationships/hyperlink" Target="https://portal.3gpp.org/desktopmodules/WorkItem/WorkItemDetails.aspx?workitemId=800188" TargetMode="External" Id="R98ce6b14533f4140" /><Relationship Type="http://schemas.openxmlformats.org/officeDocument/2006/relationships/hyperlink" Target="https://www.3gpp.org/ftp/TSG_RAN/WG1_RL1/TSGR1_102-e/Docs/R1-2007019.zip" TargetMode="External" Id="Rbfcc2552fde841a4" /><Relationship Type="http://schemas.openxmlformats.org/officeDocument/2006/relationships/hyperlink" Target="https://webapp.etsi.org/teldir/ListPersDetails.asp?PersId=52292" TargetMode="External" Id="Rf24a207a800246d9" /><Relationship Type="http://schemas.openxmlformats.org/officeDocument/2006/relationships/hyperlink" Target="https://portal.3gpp.org/desktopmodules/Release/ReleaseDetails.aspx?releaseId=191" TargetMode="External" Id="Rfb9a5a792737414d" /><Relationship Type="http://schemas.openxmlformats.org/officeDocument/2006/relationships/hyperlink" Target="https://portal.3gpp.org/desktopmodules/WorkItem/WorkItemDetails.aspx?workitemId=800182" TargetMode="External" Id="Rf0ae839046584041" /><Relationship Type="http://schemas.openxmlformats.org/officeDocument/2006/relationships/hyperlink" Target="https://www.3gpp.org/ftp/TSG_RAN/WG1_RL1/TSGR1_102-e/Docs/R1-2007020.zip" TargetMode="External" Id="R1c1ca7b827b94c74" /><Relationship Type="http://schemas.openxmlformats.org/officeDocument/2006/relationships/hyperlink" Target="https://webapp.etsi.org/teldir/ListPersDetails.asp?PersId=52292" TargetMode="External" Id="R25d236a3524441ac" /><Relationship Type="http://schemas.openxmlformats.org/officeDocument/2006/relationships/hyperlink" Target="https://portal.3gpp.org/desktopmodules/Release/ReleaseDetails.aspx?releaseId=191" TargetMode="External" Id="Rf0b23e69dc9b40fc" /><Relationship Type="http://schemas.openxmlformats.org/officeDocument/2006/relationships/hyperlink" Target="https://portal.3gpp.org/desktopmodules/WorkItem/WorkItemDetails.aspx?workitemId=770050" TargetMode="External" Id="Rc45214eef1af43c5" /><Relationship Type="http://schemas.openxmlformats.org/officeDocument/2006/relationships/hyperlink" Target="https://www.3gpp.org/ftp/TSG_RAN/WG1_RL1/TSGR1_102-e/Docs/R1-2007021.zip" TargetMode="External" Id="Rab82ab1289024c14" /><Relationship Type="http://schemas.openxmlformats.org/officeDocument/2006/relationships/hyperlink" Target="https://webapp.etsi.org/teldir/ListPersDetails.asp?PersId=52292" TargetMode="External" Id="Re0c62e65f8614863" /><Relationship Type="http://schemas.openxmlformats.org/officeDocument/2006/relationships/hyperlink" Target="https://portal.3gpp.org/desktopmodules/Release/ReleaseDetails.aspx?releaseId=191" TargetMode="External" Id="Rc748875c8b5342a3" /><Relationship Type="http://schemas.openxmlformats.org/officeDocument/2006/relationships/hyperlink" Target="https://portal.3gpp.org/desktopmodules/WorkItem/WorkItemDetails.aspx?workitemId=770050" TargetMode="External" Id="R87f4ef27939d4cd4" /><Relationship Type="http://schemas.openxmlformats.org/officeDocument/2006/relationships/hyperlink" Target="https://www.3gpp.org/ftp/TSG_RAN/WG1_RL1/TSGR1_102-e/Docs/R1-2007022.zip" TargetMode="External" Id="Rac99dd96b5fe461d" /><Relationship Type="http://schemas.openxmlformats.org/officeDocument/2006/relationships/hyperlink" Target="https://webapp.etsi.org/teldir/ListPersDetails.asp?PersId=52292" TargetMode="External" Id="Rdd33118fcc9e4f5a" /><Relationship Type="http://schemas.openxmlformats.org/officeDocument/2006/relationships/hyperlink" Target="https://portal.3gpp.org/desktopmodules/Release/ReleaseDetails.aspx?releaseId=191" TargetMode="External" Id="R35a6888f8bbd42ea" /><Relationship Type="http://schemas.openxmlformats.org/officeDocument/2006/relationships/hyperlink" Target="https://www.3gpp.org/ftp/TSG_RAN/WG1_RL1/TSGR1_102-e/Docs/R1-2007023.zip" TargetMode="External" Id="Rfb67db720df34244" /><Relationship Type="http://schemas.openxmlformats.org/officeDocument/2006/relationships/hyperlink" Target="https://webapp.etsi.org/teldir/ListPersDetails.asp?PersId=52292" TargetMode="External" Id="R32dc2d41557d47d0" /><Relationship Type="http://schemas.openxmlformats.org/officeDocument/2006/relationships/hyperlink" Target="https://portal.3gpp.org/desktopmodules/Release/ReleaseDetails.aspx?releaseId=191" TargetMode="External" Id="Re9147e2e712f4acd" /><Relationship Type="http://schemas.openxmlformats.org/officeDocument/2006/relationships/hyperlink" Target="https://portal.3gpp.org/desktopmodules/WorkItem/WorkItemDetails.aspx?workitemId=770050" TargetMode="External" Id="R6c9c5f51094b48eb" /><Relationship Type="http://schemas.openxmlformats.org/officeDocument/2006/relationships/hyperlink" Target="https://webapp.etsi.org/teldir/ListPersDetails.asp?PersId=52292" TargetMode="External" Id="R38dfdd5dff774ff9" /><Relationship Type="http://schemas.openxmlformats.org/officeDocument/2006/relationships/hyperlink" Target="https://portal.3gpp.org/desktopmodules/Release/ReleaseDetails.aspx?releaseId=191" TargetMode="External" Id="Rabb00262f25f4f7c" /><Relationship Type="http://schemas.openxmlformats.org/officeDocument/2006/relationships/hyperlink" Target="https://portal.3gpp.org/desktopmodules/WorkItem/WorkItemDetails.aspx?workitemId=770050" TargetMode="External" Id="Rb618981cb7264636" /><Relationship Type="http://schemas.openxmlformats.org/officeDocument/2006/relationships/hyperlink" Target="https://www.3gpp.org/ftp/TSG_RAN/WG1_RL1/TSGR1_102-e/Docs/R1-2007025.zip" TargetMode="External" Id="R184a94ad24a44b1d" /><Relationship Type="http://schemas.openxmlformats.org/officeDocument/2006/relationships/hyperlink" Target="https://webapp.etsi.org/teldir/ListPersDetails.asp?PersId=52292" TargetMode="External" Id="R53e1bc0b8bcf4326" /><Relationship Type="http://schemas.openxmlformats.org/officeDocument/2006/relationships/hyperlink" Target="https://portal.3gpp.org/ngppapp/CreateTdoc.aspx?mode=view&amp;contributionId=1146335" TargetMode="External" Id="R36b33367fdcd4e96" /><Relationship Type="http://schemas.openxmlformats.org/officeDocument/2006/relationships/hyperlink" Target="https://portal.3gpp.org/desktopmodules/Release/ReleaseDetails.aspx?releaseId=191" TargetMode="External" Id="R2e5a3a45697c4fab" /><Relationship Type="http://schemas.openxmlformats.org/officeDocument/2006/relationships/hyperlink" Target="https://portal.3gpp.org/desktopmodules/WorkItem/WorkItemDetails.aspx?workitemId=830174" TargetMode="External" Id="R8687836045a848b5" /><Relationship Type="http://schemas.openxmlformats.org/officeDocument/2006/relationships/hyperlink" Target="https://www.3gpp.org/ftp/TSG_RAN/WG1_RL1/TSGR1_102-e/Docs/R1-2007026.zip" TargetMode="External" Id="R95fa8d245547408a" /><Relationship Type="http://schemas.openxmlformats.org/officeDocument/2006/relationships/hyperlink" Target="https://webapp.etsi.org/teldir/ListPersDetails.asp?PersId=52292" TargetMode="External" Id="Ra14b0f9ef5ad4dd6" /><Relationship Type="http://schemas.openxmlformats.org/officeDocument/2006/relationships/hyperlink" Target="https://portal.3gpp.org/desktopmodules/Release/ReleaseDetails.aspx?releaseId=191" TargetMode="External" Id="R9a5555aa10d64144" /><Relationship Type="http://schemas.openxmlformats.org/officeDocument/2006/relationships/hyperlink" Target="https://portal.3gpp.org/desktopmodules/WorkItem/WorkItemDetails.aspx?workitemId=800184" TargetMode="External" Id="R1cb568efa3b74ac0" /><Relationship Type="http://schemas.openxmlformats.org/officeDocument/2006/relationships/hyperlink" Target="https://www.3gpp.org/ftp/TSG_RAN/WG1_RL1/TSGR1_102-e/Docs/R1-2007027.zip" TargetMode="External" Id="Rf04d2fdbc3bf407d" /><Relationship Type="http://schemas.openxmlformats.org/officeDocument/2006/relationships/hyperlink" Target="https://webapp.etsi.org/teldir/ListPersDetails.asp?PersId=52292" TargetMode="External" Id="R607f2a33c6a8471b" /><Relationship Type="http://schemas.openxmlformats.org/officeDocument/2006/relationships/hyperlink" Target="https://portal.3gpp.org/desktopmodules/Release/ReleaseDetails.aspx?releaseId=191" TargetMode="External" Id="R7ca27b3890fb4ece" /><Relationship Type="http://schemas.openxmlformats.org/officeDocument/2006/relationships/hyperlink" Target="https://portal.3gpp.org/desktopmodules/WorkItem/WorkItemDetails.aspx?workitemId=800184" TargetMode="External" Id="Rdbf8bb1894214c06" /><Relationship Type="http://schemas.openxmlformats.org/officeDocument/2006/relationships/hyperlink" Target="https://www.3gpp.org/ftp/TSG_RAN/WG1_RL1/TSGR1_102-e/Docs/R1-2007028.zip" TargetMode="External" Id="R9a771cb3cf9b4381" /><Relationship Type="http://schemas.openxmlformats.org/officeDocument/2006/relationships/hyperlink" Target="https://webapp.etsi.org/teldir/ListPersDetails.asp?PersId=52292" TargetMode="External" Id="R9bb891d3d9a742e7" /><Relationship Type="http://schemas.openxmlformats.org/officeDocument/2006/relationships/hyperlink" Target="https://portal.3gpp.org/desktopmodules/Release/ReleaseDetails.aspx?releaseId=191" TargetMode="External" Id="Rd9ca9f829c3f4342" /><Relationship Type="http://schemas.openxmlformats.org/officeDocument/2006/relationships/hyperlink" Target="https://portal.3gpp.org/desktopmodules/WorkItem/WorkItemDetails.aspx?workitemId=800184" TargetMode="External" Id="R7193fafe41c3447b" /><Relationship Type="http://schemas.openxmlformats.org/officeDocument/2006/relationships/hyperlink" Target="https://www.3gpp.org/ftp/TSG_RAN/WG1_RL1/TSGR1_102-e/Docs/R1-2007029.zip" TargetMode="External" Id="R7ce85959b9c0470c" /><Relationship Type="http://schemas.openxmlformats.org/officeDocument/2006/relationships/hyperlink" Target="https://webapp.etsi.org/teldir/ListPersDetails.asp?PersId=52292" TargetMode="External" Id="R8d07d48881454019" /><Relationship Type="http://schemas.openxmlformats.org/officeDocument/2006/relationships/hyperlink" Target="https://portal.3gpp.org/ngppapp/CreateTdoc.aspx?mode=view&amp;contributionId=1146093" TargetMode="External" Id="Rd34bb2d0d3204481" /><Relationship Type="http://schemas.openxmlformats.org/officeDocument/2006/relationships/hyperlink" Target="https://portal.3gpp.org/desktopmodules/Release/ReleaseDetails.aspx?releaseId=191" TargetMode="External" Id="Rec9b9c0e55fa4aa6" /><Relationship Type="http://schemas.openxmlformats.org/officeDocument/2006/relationships/hyperlink" Target="https://portal.3gpp.org/desktopmodules/WorkItem/WorkItemDetails.aspx?workitemId=820167" TargetMode="External" Id="R8be34cc56cad43ab" /><Relationship Type="http://schemas.openxmlformats.org/officeDocument/2006/relationships/hyperlink" Target="https://www.3gpp.org/ftp/TSG_RAN/WG1_RL1/TSGR1_102-e/Docs/R1-2007030.zip" TargetMode="External" Id="Rb5a335c0ef144100" /><Relationship Type="http://schemas.openxmlformats.org/officeDocument/2006/relationships/hyperlink" Target="https://webapp.etsi.org/teldir/ListPersDetails.asp?PersId=52292" TargetMode="External" Id="R714a48d052e34c6d" /><Relationship Type="http://schemas.openxmlformats.org/officeDocument/2006/relationships/hyperlink" Target="https://portal.3gpp.org/ngppapp/CreateTdoc.aspx?mode=view&amp;contributionId=1146347" TargetMode="External" Id="Rd0344bde8688483f" /><Relationship Type="http://schemas.openxmlformats.org/officeDocument/2006/relationships/hyperlink" Target="https://portal.3gpp.org/desktopmodules/Release/ReleaseDetails.aspx?releaseId=192" TargetMode="External" Id="R5fbdd90f6f81447b" /><Relationship Type="http://schemas.openxmlformats.org/officeDocument/2006/relationships/hyperlink" Target="https://portal.3gpp.org/desktopmodules/WorkItem/WorkItemDetails.aspx?workitemId=860035" TargetMode="External" Id="Rfc34ab58982448c0" /><Relationship Type="http://schemas.openxmlformats.org/officeDocument/2006/relationships/hyperlink" Target="https://www.3gpp.org/ftp/TSG_RAN/WG1_RL1/TSGR1_102-e/Docs/R1-2007031.zip" TargetMode="External" Id="R198176eaff0d454f" /><Relationship Type="http://schemas.openxmlformats.org/officeDocument/2006/relationships/hyperlink" Target="https://webapp.etsi.org/teldir/ListPersDetails.asp?PersId=52292" TargetMode="External" Id="R9812b44ad198430d" /><Relationship Type="http://schemas.openxmlformats.org/officeDocument/2006/relationships/hyperlink" Target="https://portal.3gpp.org/ngppapp/CreateTdoc.aspx?mode=view&amp;contributionId=1137324" TargetMode="External" Id="Rd2ec6e78fc164495" /><Relationship Type="http://schemas.openxmlformats.org/officeDocument/2006/relationships/hyperlink" Target="https://www.3gpp.org/ftp/TSG_RAN/WG1_RL1/TSGR1_102-e/Docs/R1-2007032.zip" TargetMode="External" Id="R4b0c85ebcab34687" /><Relationship Type="http://schemas.openxmlformats.org/officeDocument/2006/relationships/hyperlink" Target="https://webapp.etsi.org/teldir/ListPersDetails.asp?PersId=52292" TargetMode="External" Id="Rd5994104d49649ec" /><Relationship Type="http://schemas.openxmlformats.org/officeDocument/2006/relationships/hyperlink" Target="https://portal.3gpp.org/ngppapp/CreateTdoc.aspx?mode=view&amp;contributionId=1136082" TargetMode="External" Id="R46661b6b1d544dc4" /><Relationship Type="http://schemas.openxmlformats.org/officeDocument/2006/relationships/hyperlink" Target="https://www.3gpp.org/ftp/TSG_RAN/WG1_RL1/TSGR1_102-e/Docs/R1-2007033.zip" TargetMode="External" Id="Raef6d0cbf5984aed" /><Relationship Type="http://schemas.openxmlformats.org/officeDocument/2006/relationships/hyperlink" Target="https://webapp.etsi.org/teldir/ListPersDetails.asp?PersId=52292" TargetMode="External" Id="R4178d3014f78441f" /><Relationship Type="http://schemas.openxmlformats.org/officeDocument/2006/relationships/hyperlink" Target="https://portal.3gpp.org/desktopmodules/Release/ReleaseDetails.aspx?releaseId=191" TargetMode="External" Id="R71f3dc7a6fca4ae8" /><Relationship Type="http://schemas.openxmlformats.org/officeDocument/2006/relationships/hyperlink" Target="https://portal.3gpp.org/desktopmodules/WorkItem/WorkItemDetails.aspx?workitemId=830174" TargetMode="External" Id="Re6afc52938a44c30" /><Relationship Type="http://schemas.openxmlformats.org/officeDocument/2006/relationships/hyperlink" Target="https://www.3gpp.org/ftp/TSG_RAN/WG1_RL1/TSGR1_102-e/Docs/R1-2007034.zip" TargetMode="External" Id="R7fff6802bc0c42d2" /><Relationship Type="http://schemas.openxmlformats.org/officeDocument/2006/relationships/hyperlink" Target="https://webapp.etsi.org/teldir/ListPersDetails.asp?PersId=52292" TargetMode="External" Id="R14c9818ec7764400" /><Relationship Type="http://schemas.openxmlformats.org/officeDocument/2006/relationships/hyperlink" Target="https://portal.3gpp.org/ngppapp/CreateTdoc.aspx?mode=view&amp;contributionId=1147897" TargetMode="External" Id="R8f21f65c31354ea3" /><Relationship Type="http://schemas.openxmlformats.org/officeDocument/2006/relationships/hyperlink" Target="https://portal.3gpp.org/desktopmodules/Release/ReleaseDetails.aspx?releaseId=191" TargetMode="External" Id="R3d316648523e484e" /><Relationship Type="http://schemas.openxmlformats.org/officeDocument/2006/relationships/hyperlink" Target="https://portal.3gpp.org/desktopmodules/WorkItem/WorkItemDetails.aspx?workitemId=830174" TargetMode="External" Id="R2a02fd4a6e794040" /><Relationship Type="http://schemas.openxmlformats.org/officeDocument/2006/relationships/hyperlink" Target="https://www.3gpp.org/ftp/TSG_RAN/WG1_RL1/TSGR1_102-e/Docs/R1-2007035.zip" TargetMode="External" Id="Rfc2d40e589ba43aa" /><Relationship Type="http://schemas.openxmlformats.org/officeDocument/2006/relationships/hyperlink" Target="https://webapp.etsi.org/teldir/ListPersDetails.asp?PersId=52292" TargetMode="External" Id="R19dee2ac2f9148e0" /><Relationship Type="http://schemas.openxmlformats.org/officeDocument/2006/relationships/hyperlink" Target="https://portal.3gpp.org/ngppapp/CreateTdoc.aspx?mode=view&amp;contributionId=1147898" TargetMode="External" Id="R3f26ebefcc43460d" /><Relationship Type="http://schemas.openxmlformats.org/officeDocument/2006/relationships/hyperlink" Target="https://portal.3gpp.org/desktopmodules/Release/ReleaseDetails.aspx?releaseId=191" TargetMode="External" Id="R0df5adc47d8a4136" /><Relationship Type="http://schemas.openxmlformats.org/officeDocument/2006/relationships/hyperlink" Target="https://portal.3gpp.org/desktopmodules/WorkItem/WorkItemDetails.aspx?workitemId=830174" TargetMode="External" Id="R7a3b5ff584d2418f" /><Relationship Type="http://schemas.openxmlformats.org/officeDocument/2006/relationships/hyperlink" Target="https://www.3gpp.org/ftp/TSG_RAN/WG1_RL1/TSGR1_102-e/Docs/R1-2007036.zip" TargetMode="External" Id="R7c96f9f5146f4a49" /><Relationship Type="http://schemas.openxmlformats.org/officeDocument/2006/relationships/hyperlink" Target="https://webapp.etsi.org/teldir/ListPersDetails.asp?PersId=52292" TargetMode="External" Id="R1d4aa751156743b4" /><Relationship Type="http://schemas.openxmlformats.org/officeDocument/2006/relationships/hyperlink" Target="https://www.3gpp.org/ftp/TSG_RAN/WG1_RL1/TSGR1_102-e/Docs/R1-2007037.zip" TargetMode="External" Id="Re941b770b69743f9" /><Relationship Type="http://schemas.openxmlformats.org/officeDocument/2006/relationships/hyperlink" Target="https://webapp.etsi.org/teldir/ListPersDetails.asp?PersId=52292" TargetMode="External" Id="R1e58643d2fad44ae" /><Relationship Type="http://schemas.openxmlformats.org/officeDocument/2006/relationships/hyperlink" Target="https://www.3gpp.org/ftp/TSG_RAN/WG1_RL1/TSGR1_102-e/Docs/R1-2007038.zip" TargetMode="External" Id="R6732c004329046ff" /><Relationship Type="http://schemas.openxmlformats.org/officeDocument/2006/relationships/hyperlink" Target="https://webapp.etsi.org/teldir/ListPersDetails.asp?PersId=52292" TargetMode="External" Id="R88ebbe2dceb84279" /><Relationship Type="http://schemas.openxmlformats.org/officeDocument/2006/relationships/hyperlink" Target="https://portal.3gpp.org/ngppapp/CreateTdoc.aspx?mode=view&amp;contributionId=1146095" TargetMode="External" Id="Re5f0cd00a6084053" /><Relationship Type="http://schemas.openxmlformats.org/officeDocument/2006/relationships/hyperlink" Target="https://portal.3gpp.org/desktopmodules/Release/ReleaseDetails.aspx?releaseId=192" TargetMode="External" Id="R163effae57274f92" /><Relationship Type="http://schemas.openxmlformats.org/officeDocument/2006/relationships/hyperlink" Target="https://portal.3gpp.org/desktopmodules/WorkItem/WorkItemDetails.aspx?workitemId=860037" TargetMode="External" Id="Rc3f67a5daab94969" /><Relationship Type="http://schemas.openxmlformats.org/officeDocument/2006/relationships/hyperlink" Target="https://www.3gpp.org/ftp/TSG_RAN/WG1_RL1/TSGR1_102-e/Docs/R1-2007039.zip" TargetMode="External" Id="Rbcc7876f63a04bc3" /><Relationship Type="http://schemas.openxmlformats.org/officeDocument/2006/relationships/hyperlink" Target="https://webapp.etsi.org/teldir/ListPersDetails.asp?PersId=52292" TargetMode="External" Id="R66716aef97c04634" /><Relationship Type="http://schemas.openxmlformats.org/officeDocument/2006/relationships/hyperlink" Target="https://portal.3gpp.org/ngppapp/CreateTdoc.aspx?mode=view&amp;contributionId=1146058" TargetMode="External" Id="Rcba34c1b84d64600" /><Relationship Type="http://schemas.openxmlformats.org/officeDocument/2006/relationships/hyperlink" Target="https://portal.3gpp.org/desktopmodules/Release/ReleaseDetails.aspx?releaseId=191" TargetMode="External" Id="Rbfb9269d4eba4981" /><Relationship Type="http://schemas.openxmlformats.org/officeDocument/2006/relationships/hyperlink" Target="https://portal.3gpp.org/desktopmodules/WorkItem/WorkItemDetails.aspx?workitemId=800187" TargetMode="External" Id="R0792f68ffb6d42e6" /><Relationship Type="http://schemas.openxmlformats.org/officeDocument/2006/relationships/hyperlink" Target="https://www.3gpp.org/ftp/TSG_RAN/WG1_RL1/TSGR1_102-e/Docs/R1-2007040.zip" TargetMode="External" Id="Re57dea3cfeee483c" /><Relationship Type="http://schemas.openxmlformats.org/officeDocument/2006/relationships/hyperlink" Target="https://webapp.etsi.org/teldir/ListPersDetails.asp?PersId=52292" TargetMode="External" Id="R7b42c0cadc02435a" /><Relationship Type="http://schemas.openxmlformats.org/officeDocument/2006/relationships/hyperlink" Target="https://portal.3gpp.org/ngppapp/CreateTdoc.aspx?mode=view&amp;contributionId=1146059" TargetMode="External" Id="Rae04958b85284e08" /><Relationship Type="http://schemas.openxmlformats.org/officeDocument/2006/relationships/hyperlink" Target="https://portal.3gpp.org/desktopmodules/Release/ReleaseDetails.aspx?releaseId=191" TargetMode="External" Id="Ra7de16f0f13043f9" /><Relationship Type="http://schemas.openxmlformats.org/officeDocument/2006/relationships/hyperlink" Target="https://portal.3gpp.org/desktopmodules/WorkItem/WorkItemDetails.aspx?workitemId=800187" TargetMode="External" Id="Re9b9452844084e25" /><Relationship Type="http://schemas.openxmlformats.org/officeDocument/2006/relationships/hyperlink" Target="https://www.3gpp.org/ftp/TSG_RAN/WG1_RL1/TSGR1_102-e/Docs/R1-2007041.zip" TargetMode="External" Id="R0f83a90177114695" /><Relationship Type="http://schemas.openxmlformats.org/officeDocument/2006/relationships/hyperlink" Target="https://webapp.etsi.org/teldir/ListPersDetails.asp?PersId=52292" TargetMode="External" Id="R3d917359568b4fc0" /><Relationship Type="http://schemas.openxmlformats.org/officeDocument/2006/relationships/hyperlink" Target="https://portal.3gpp.org/desktopmodules/Release/ReleaseDetails.aspx?releaseId=191" TargetMode="External" Id="Ra177ace95ec948f7" /><Relationship Type="http://schemas.openxmlformats.org/officeDocument/2006/relationships/hyperlink" Target="https://portal.3gpp.org/desktopmodules/WorkItem/WorkItemDetails.aspx?workitemId=830176" TargetMode="External" Id="R187b4eab21c1460e" /><Relationship Type="http://schemas.openxmlformats.org/officeDocument/2006/relationships/hyperlink" Target="https://www.3gpp.org/ftp/TSG_RAN/WG1_RL1/TSGR1_102-e/Docs/R1-2007042.zip" TargetMode="External" Id="Ra5da04ac97c84518" /><Relationship Type="http://schemas.openxmlformats.org/officeDocument/2006/relationships/hyperlink" Target="https://webapp.etsi.org/teldir/ListPersDetails.asp?PersId=52292" TargetMode="External" Id="R9dfbad381dc84153" /><Relationship Type="http://schemas.openxmlformats.org/officeDocument/2006/relationships/hyperlink" Target="https://portal.3gpp.org/desktopmodules/Release/ReleaseDetails.aspx?releaseId=191" TargetMode="External" Id="Re17fa110ff124dca" /><Relationship Type="http://schemas.openxmlformats.org/officeDocument/2006/relationships/hyperlink" Target="https://portal.3gpp.org/desktopmodules/WorkItem/WorkItemDetails.aspx?workitemId=830176" TargetMode="External" Id="R3772b6859e1f450b" /><Relationship Type="http://schemas.openxmlformats.org/officeDocument/2006/relationships/hyperlink" Target="https://www.3gpp.org/ftp/TSG_RAN/WG1_RL1/TSGR1_102-e/Docs/R1-2007043.zip" TargetMode="External" Id="R7d3a1bbae7d24af3" /><Relationship Type="http://schemas.openxmlformats.org/officeDocument/2006/relationships/hyperlink" Target="https://webapp.etsi.org/teldir/ListPersDetails.asp?PersId=52292" TargetMode="External" Id="Ra4b7acab422a40e6" /><Relationship Type="http://schemas.openxmlformats.org/officeDocument/2006/relationships/hyperlink" Target="https://portal.3gpp.org/desktopmodules/Release/ReleaseDetails.aspx?releaseId=191" TargetMode="External" Id="R0cd815f79c7c480b" /><Relationship Type="http://schemas.openxmlformats.org/officeDocument/2006/relationships/hyperlink" Target="https://portal.3gpp.org/desktopmodules/WorkItem/WorkItemDetails.aspx?workitemId=830176" TargetMode="External" Id="Rc15daf9405824f1a" /><Relationship Type="http://schemas.openxmlformats.org/officeDocument/2006/relationships/hyperlink" Target="https://www.3gpp.org/ftp/TSG_RAN/WG1_RL1/TSGR1_102-e/Docs/R1-2007044.zip" TargetMode="External" Id="Rea0dbfa56a784926" /><Relationship Type="http://schemas.openxmlformats.org/officeDocument/2006/relationships/hyperlink" Target="https://webapp.etsi.org/teldir/ListPersDetails.asp?PersId=52292" TargetMode="External" Id="R300a0562ab7443f7" /><Relationship Type="http://schemas.openxmlformats.org/officeDocument/2006/relationships/hyperlink" Target="https://portal.3gpp.org/desktopmodules/Release/ReleaseDetails.aspx?releaseId=190" TargetMode="External" Id="Rd9acea0932db4c74" /><Relationship Type="http://schemas.openxmlformats.org/officeDocument/2006/relationships/hyperlink" Target="https://portal.3gpp.org/desktopmodules/WorkItem/WorkItemDetails.aspx?workitemId=750167" TargetMode="External" Id="R6543efa189884f7d" /><Relationship Type="http://schemas.openxmlformats.org/officeDocument/2006/relationships/hyperlink" Target="https://www.3gpp.org/ftp/TSG_RAN/WG1_RL1/TSGR1_102-e/Docs/R1-2007045.zip" TargetMode="External" Id="Rcaf276d4f6284b21" /><Relationship Type="http://schemas.openxmlformats.org/officeDocument/2006/relationships/hyperlink" Target="https://webapp.etsi.org/teldir/ListPersDetails.asp?PersId=52292" TargetMode="External" Id="Ra32f23115c304751" /><Relationship Type="http://schemas.openxmlformats.org/officeDocument/2006/relationships/hyperlink" Target="https://portal.3gpp.org/desktopmodules/Release/ReleaseDetails.aspx?releaseId=191" TargetMode="External" Id="Ra04c3986ec24453c" /><Relationship Type="http://schemas.openxmlformats.org/officeDocument/2006/relationships/hyperlink" Target="https://www.3gpp.org/ftp/TSG_RAN/WG1_RL1/TSGR1_102-e/Docs/R1-2007046.zip" TargetMode="External" Id="R0f84be66eee74765" /><Relationship Type="http://schemas.openxmlformats.org/officeDocument/2006/relationships/hyperlink" Target="https://webapp.etsi.org/teldir/ListPersDetails.asp?PersId=52292" TargetMode="External" Id="Rb5edc3f7d4624901" /><Relationship Type="http://schemas.openxmlformats.org/officeDocument/2006/relationships/hyperlink" Target="https://portal.3gpp.org/ngppapp/CreateTdoc.aspx?mode=view&amp;contributionId=1136790" TargetMode="External" Id="R7cae1217ff854b0e" /><Relationship Type="http://schemas.openxmlformats.org/officeDocument/2006/relationships/hyperlink" Target="https://webapp.etsi.org/teldir/ListPersDetails.asp?PersId=52292" TargetMode="External" Id="R0628ec3391bf4ac1" /><Relationship Type="http://schemas.openxmlformats.org/officeDocument/2006/relationships/hyperlink" Target="https://portal.3gpp.org/ngppapp/CreateTdoc.aspx?mode=view&amp;contributionId=1136792" TargetMode="External" Id="R1b693ac6d5204459" /><Relationship Type="http://schemas.openxmlformats.org/officeDocument/2006/relationships/hyperlink" Target="https://www.3gpp.org/ftp/TSG_RAN/WG1_RL1/TSGR1_102-e/Docs/R1-2007048.zip" TargetMode="External" Id="R24c72254ed63450c" /><Relationship Type="http://schemas.openxmlformats.org/officeDocument/2006/relationships/hyperlink" Target="https://webapp.etsi.org/teldir/ListPersDetails.asp?PersId=52292" TargetMode="External" Id="R22f0e9e28b124899" /><Relationship Type="http://schemas.openxmlformats.org/officeDocument/2006/relationships/hyperlink" Target="https://portal.3gpp.org/ngppapp/CreateTdoc.aspx?mode=view&amp;contributionId=1139944" TargetMode="External" Id="R074020448e204b24" /><Relationship Type="http://schemas.openxmlformats.org/officeDocument/2006/relationships/hyperlink" Target="https://www.3gpp.org/ftp/TSG_RAN/WG1_RL1/TSGR1_102-e/Docs/R1-2007049.zip" TargetMode="External" Id="R7f9f5ba287ab4aea" /><Relationship Type="http://schemas.openxmlformats.org/officeDocument/2006/relationships/hyperlink" Target="https://webapp.etsi.org/teldir/ListPersDetails.asp?PersId=52292" TargetMode="External" Id="R2f399c5e36374c52" /><Relationship Type="http://schemas.openxmlformats.org/officeDocument/2006/relationships/hyperlink" Target="https://portal.3gpp.org/ngppapp/CreateTdoc.aspx?mode=view&amp;contributionId=1139945" TargetMode="External" Id="R7e288bddc07345a9" /><Relationship Type="http://schemas.openxmlformats.org/officeDocument/2006/relationships/hyperlink" Target="https://www.3gpp.org/ftp/TSG_RAN/WG1_RL1/TSGR1_102-e/Docs/R1-2007050.zip" TargetMode="External" Id="R90f42c54a3934a00" /><Relationship Type="http://schemas.openxmlformats.org/officeDocument/2006/relationships/hyperlink" Target="https://webapp.etsi.org/teldir/ListPersDetails.asp?PersId=52292" TargetMode="External" Id="Rc2dc8df3f02844d8" /><Relationship Type="http://schemas.openxmlformats.org/officeDocument/2006/relationships/hyperlink" Target="https://www.3gpp.org/ftp/TSG_RAN/WG1_RL1/TSGR1_102-e/Docs/R1-2007051.zip" TargetMode="External" Id="Rc6402afa73944281" /><Relationship Type="http://schemas.openxmlformats.org/officeDocument/2006/relationships/hyperlink" Target="https://webapp.etsi.org/teldir/ListPersDetails.asp?PersId=52292" TargetMode="External" Id="R8e6bb5fd4ba74a5e" /><Relationship Type="http://schemas.openxmlformats.org/officeDocument/2006/relationships/hyperlink" Target="https://portal.3gpp.org/desktopmodules/Release/ReleaseDetails.aspx?releaseId=191" TargetMode="External" Id="R1cf01372013e4266" /><Relationship Type="http://schemas.openxmlformats.org/officeDocument/2006/relationships/hyperlink" Target="https://portal.3gpp.org/desktopmodules/WorkItem/WorkItemDetails.aspx?workitemId=800185" TargetMode="External" Id="R26df6d3564d74ca1" /><Relationship Type="http://schemas.openxmlformats.org/officeDocument/2006/relationships/hyperlink" Target="https://www.3gpp.org/ftp/TSG_RAN/WG1_RL1/TSGR1_102-e/Docs/R1-2007052.zip" TargetMode="External" Id="Rf524c140d2844ed1" /><Relationship Type="http://schemas.openxmlformats.org/officeDocument/2006/relationships/hyperlink" Target="https://webapp.etsi.org/teldir/ListPersDetails.asp?PersId=52292" TargetMode="External" Id="R73a3b55a02b7412f" /><Relationship Type="http://schemas.openxmlformats.org/officeDocument/2006/relationships/hyperlink" Target="https://portal.3gpp.org/ngppapp/CreateTdoc.aspx?mode=view&amp;contributionId=1134826" TargetMode="External" Id="R017a29480f1843bd" /><Relationship Type="http://schemas.openxmlformats.org/officeDocument/2006/relationships/hyperlink" Target="https://portal.3gpp.org/ngppapp/CreateTdoc.aspx?mode=view&amp;contributionId=1146018" TargetMode="External" Id="R30ddd6e85d0a4e16" /><Relationship Type="http://schemas.openxmlformats.org/officeDocument/2006/relationships/hyperlink" Target="https://portal.3gpp.org/desktopmodules/Release/ReleaseDetails.aspx?releaseId=191" TargetMode="External" Id="R1e734701d60a4229" /><Relationship Type="http://schemas.openxmlformats.org/officeDocument/2006/relationships/hyperlink" Target="https://portal.3gpp.org/desktopmodules/Specifications/SpecificationDetails.aspx?specificationId=3217" TargetMode="External" Id="R75e29a1f41524211" /><Relationship Type="http://schemas.openxmlformats.org/officeDocument/2006/relationships/hyperlink" Target="https://portal.3gpp.org/desktopmodules/WorkItem/WorkItemDetails.aspx?workitemId=880174" TargetMode="External" Id="Rfbd298e1d3bd484b" /><Relationship Type="http://schemas.openxmlformats.org/officeDocument/2006/relationships/hyperlink" Target="https://www.3gpp.org/ftp/TSG_RAN/WG1_RL1/TSGR1_102-e/Docs/R1-2007053.zip" TargetMode="External" Id="R54fff46457d14312" /><Relationship Type="http://schemas.openxmlformats.org/officeDocument/2006/relationships/hyperlink" Target="https://webapp.etsi.org/teldir/ListPersDetails.asp?PersId=52292" TargetMode="External" Id="Redab20c40c63429d" /><Relationship Type="http://schemas.openxmlformats.org/officeDocument/2006/relationships/hyperlink" Target="https://portal.3gpp.org/ngppapp/CreateTdoc.aspx?mode=view&amp;contributionId=1146039" TargetMode="External" Id="R680f3c1bc03d4850" /><Relationship Type="http://schemas.openxmlformats.org/officeDocument/2006/relationships/hyperlink" Target="https://portal.3gpp.org/desktopmodules/Release/ReleaseDetails.aspx?releaseId=191" TargetMode="External" Id="R6b402dde154340c6" /><Relationship Type="http://schemas.openxmlformats.org/officeDocument/2006/relationships/hyperlink" Target="https://portal.3gpp.org/desktopmodules/WorkItem/WorkItemDetails.aspx?workitemId=830174" TargetMode="External" Id="R1f99b71bbf3e4eb8" /><Relationship Type="http://schemas.openxmlformats.org/officeDocument/2006/relationships/hyperlink" Target="https://www.3gpp.org/ftp/TSG_RAN/WG1_RL1/TSGR1_102-e/Docs/R1-2007054.zip" TargetMode="External" Id="Re758f8ce4bdf42ea" /><Relationship Type="http://schemas.openxmlformats.org/officeDocument/2006/relationships/hyperlink" Target="https://webapp.etsi.org/teldir/ListPersDetails.asp?PersId=52292" TargetMode="External" Id="R9c13c6e02c974fbb" /><Relationship Type="http://schemas.openxmlformats.org/officeDocument/2006/relationships/hyperlink" Target="https://portal.3gpp.org/ngppapp/CreateTdoc.aspx?mode=view&amp;contributionId=1146040" TargetMode="External" Id="R59e7d3ad29304f57" /><Relationship Type="http://schemas.openxmlformats.org/officeDocument/2006/relationships/hyperlink" Target="https://portal.3gpp.org/desktopmodules/Release/ReleaseDetails.aspx?releaseId=191" TargetMode="External" Id="R15bea5c8b41140a4" /><Relationship Type="http://schemas.openxmlformats.org/officeDocument/2006/relationships/hyperlink" Target="https://portal.3gpp.org/desktopmodules/WorkItem/WorkItemDetails.aspx?workitemId=830174" TargetMode="External" Id="R2bc52e16bc884c34" /><Relationship Type="http://schemas.openxmlformats.org/officeDocument/2006/relationships/hyperlink" Target="https://www.3gpp.org/ftp/TSG_RAN/WG1_RL1/TSGR1_102-e/Docs/R1-2007055.zip" TargetMode="External" Id="R86dfff0331204f49" /><Relationship Type="http://schemas.openxmlformats.org/officeDocument/2006/relationships/hyperlink" Target="https://webapp.etsi.org/teldir/ListPersDetails.asp?PersId=52292" TargetMode="External" Id="R668e1ef97a504431" /><Relationship Type="http://schemas.openxmlformats.org/officeDocument/2006/relationships/hyperlink" Target="https://portal.3gpp.org/desktopmodules/Release/ReleaseDetails.aspx?releaseId=192" TargetMode="External" Id="R8e3abf9e8fd24781" /><Relationship Type="http://schemas.openxmlformats.org/officeDocument/2006/relationships/hyperlink" Target="https://www.3gpp.org/ftp/TSG_RAN/WG1_RL1/TSGR1_102-e/Docs/R1-2007056.zip" TargetMode="External" Id="R3f7fa9159f804bf0" /><Relationship Type="http://schemas.openxmlformats.org/officeDocument/2006/relationships/hyperlink" Target="https://webapp.etsi.org/teldir/ListPersDetails.asp?PersId=52292" TargetMode="External" Id="Rc5f592a217524f27" /><Relationship Type="http://schemas.openxmlformats.org/officeDocument/2006/relationships/hyperlink" Target="https://portal.3gpp.org/ngppapp/CreateTdoc.aspx?mode=view&amp;contributionId=1146448" TargetMode="External" Id="R4a658c2200d44cdc" /><Relationship Type="http://schemas.openxmlformats.org/officeDocument/2006/relationships/hyperlink" Target="https://portal.3gpp.org/desktopmodules/Release/ReleaseDetails.aspx?releaseId=192" TargetMode="External" Id="R2c1c4d783cf7452d" /><Relationship Type="http://schemas.openxmlformats.org/officeDocument/2006/relationships/hyperlink" Target="https://portal.3gpp.org/desktopmodules/WorkItem/WorkItemDetails.aspx?workitemId=860146" TargetMode="External" Id="Re65989a735e64148" /><Relationship Type="http://schemas.openxmlformats.org/officeDocument/2006/relationships/hyperlink" Target="https://www.3gpp.org/ftp/TSG_RAN/WG1_RL1/TSGR1_102-e/Docs/R1-2007057.zip" TargetMode="External" Id="Rb1a62fdc35db410b" /><Relationship Type="http://schemas.openxmlformats.org/officeDocument/2006/relationships/hyperlink" Target="https://webapp.etsi.org/teldir/ListPersDetails.asp?PersId=52292" TargetMode="External" Id="R00267f39d5384f4d" /><Relationship Type="http://schemas.openxmlformats.org/officeDocument/2006/relationships/hyperlink" Target="https://portal.3gpp.org/ngppapp/CreateTdoc.aspx?mode=view&amp;contributionId=1146519" TargetMode="External" Id="R4b35cfe32b8f4715" /><Relationship Type="http://schemas.openxmlformats.org/officeDocument/2006/relationships/hyperlink" Target="https://portal.3gpp.org/desktopmodules/Release/ReleaseDetails.aspx?releaseId=192" TargetMode="External" Id="Rde081367ecb1419a" /><Relationship Type="http://schemas.openxmlformats.org/officeDocument/2006/relationships/hyperlink" Target="https://portal.3gpp.org/desktopmodules/WorkItem/WorkItemDetails.aspx?workitemId=860146" TargetMode="External" Id="R7859f9caa0704f56" /><Relationship Type="http://schemas.openxmlformats.org/officeDocument/2006/relationships/hyperlink" Target="https://www.3gpp.org/ftp/TSG_RAN/WG1_RL1/TSGR1_102-e/Docs/R1-2007058.zip" TargetMode="External" Id="Rb3263c1152484877" /><Relationship Type="http://schemas.openxmlformats.org/officeDocument/2006/relationships/hyperlink" Target="https://webapp.etsi.org/teldir/ListPersDetails.asp?PersId=52292" TargetMode="External" Id="R5b37a9a211f64a5d" /><Relationship Type="http://schemas.openxmlformats.org/officeDocument/2006/relationships/hyperlink" Target="https://portal.3gpp.org/desktopmodules/Release/ReleaseDetails.aspx?releaseId=191" TargetMode="External" Id="R8cc24e9888c44b40" /><Relationship Type="http://schemas.openxmlformats.org/officeDocument/2006/relationships/hyperlink" Target="https://portal.3gpp.org/desktopmodules/WorkItem/WorkItemDetails.aspx?workitemId=820167" TargetMode="External" Id="R27d823567d7c4472" /><Relationship Type="http://schemas.openxmlformats.org/officeDocument/2006/relationships/hyperlink" Target="https://www.3gpp.org/ftp/TSG_RAN/WG1_RL1/TSGR1_102-e/Docs/R1-2007059.zip" TargetMode="External" Id="Rb29e4e5e56514a63" /><Relationship Type="http://schemas.openxmlformats.org/officeDocument/2006/relationships/hyperlink" Target="https://webapp.etsi.org/teldir/ListPersDetails.asp?PersId=52292" TargetMode="External" Id="R6f6ede1f22a44b05" /><Relationship Type="http://schemas.openxmlformats.org/officeDocument/2006/relationships/hyperlink" Target="https://portal.3gpp.org/ngppapp/CreateTdoc.aspx?mode=view&amp;contributionId=1146092" TargetMode="External" Id="R789a9be8c91047f7" /><Relationship Type="http://schemas.openxmlformats.org/officeDocument/2006/relationships/hyperlink" Target="https://portal.3gpp.org/desktopmodules/Release/ReleaseDetails.aspx?releaseId=192" TargetMode="External" Id="R29e84db3aac94f82" /><Relationship Type="http://schemas.openxmlformats.org/officeDocument/2006/relationships/hyperlink" Target="https://www.3gpp.org/ftp/TSG_RAN/WG1_RL1/TSGR1_102-e/Docs/R1-2007060.zip" TargetMode="External" Id="R322ac8defecb4d2f" /><Relationship Type="http://schemas.openxmlformats.org/officeDocument/2006/relationships/hyperlink" Target="https://webapp.etsi.org/teldir/ListPersDetails.asp?PersId=52292" TargetMode="External" Id="R8220ba45d27d4e00" /><Relationship Type="http://schemas.openxmlformats.org/officeDocument/2006/relationships/hyperlink" Target="https://portal.3gpp.org/ngppapp/CreateTdoc.aspx?mode=view&amp;contributionId=1145800" TargetMode="External" Id="R14820e9a564e4fc8" /><Relationship Type="http://schemas.openxmlformats.org/officeDocument/2006/relationships/hyperlink" Target="https://portal.3gpp.org/ngppapp/CreateTdoc.aspx?mode=view&amp;contributionId=1146263" TargetMode="External" Id="R6d281742b384449a" /><Relationship Type="http://schemas.openxmlformats.org/officeDocument/2006/relationships/hyperlink" Target="https://portal.3gpp.org/desktopmodules/Release/ReleaseDetails.aspx?releaseId=192" TargetMode="External" Id="R734c3156f673406f" /><Relationship Type="http://schemas.openxmlformats.org/officeDocument/2006/relationships/hyperlink" Target="https://portal.3gpp.org/desktopmodules/WorkItem/WorkItemDetails.aspx?workitemId=860146" TargetMode="External" Id="Rdee0aecc4f874d0f" /><Relationship Type="http://schemas.openxmlformats.org/officeDocument/2006/relationships/hyperlink" Target="https://www.3gpp.org/ftp/TSG_RAN/WG1_RL1/TSGR1_102-e/Docs/R1-2007061.zip" TargetMode="External" Id="R95aa251e24034bd4" /><Relationship Type="http://schemas.openxmlformats.org/officeDocument/2006/relationships/hyperlink" Target="https://webapp.etsi.org/teldir/ListPersDetails.asp?PersId=52292" TargetMode="External" Id="R5c5d7e65b079437e" /><Relationship Type="http://schemas.openxmlformats.org/officeDocument/2006/relationships/hyperlink" Target="https://portal.3gpp.org/ngppapp/CreateTdoc.aspx?mode=view&amp;contributionId=1146002" TargetMode="External" Id="Raf6087db3f0d4cd8" /><Relationship Type="http://schemas.openxmlformats.org/officeDocument/2006/relationships/hyperlink" Target="https://portal.3gpp.org/ngppapp/CreateTdoc.aspx?mode=view&amp;contributionId=1146068" TargetMode="External" Id="R87434c956ce54a02" /><Relationship Type="http://schemas.openxmlformats.org/officeDocument/2006/relationships/hyperlink" Target="https://portal.3gpp.org/desktopmodules/Release/ReleaseDetails.aspx?releaseId=191" TargetMode="External" Id="Rd905502e34a8419c" /><Relationship Type="http://schemas.openxmlformats.org/officeDocument/2006/relationships/hyperlink" Target="https://portal.3gpp.org/desktopmodules/Specifications/SpecificationDetails.aspx?specificationId=3217" TargetMode="External" Id="R486b56c6d90c4241" /><Relationship Type="http://schemas.openxmlformats.org/officeDocument/2006/relationships/hyperlink" Target="https://portal.3gpp.org/desktopmodules/WorkItem/WorkItemDetails.aspx?workitemId=880174" TargetMode="External" Id="Rd7eb987611d34717" /><Relationship Type="http://schemas.openxmlformats.org/officeDocument/2006/relationships/hyperlink" Target="https://www.3gpp.org/ftp/TSG_RAN/WG1_RL1/TSGR1_102-e/Docs/R1-2007062.zip" TargetMode="External" Id="Rf2e05318ee094046" /><Relationship Type="http://schemas.openxmlformats.org/officeDocument/2006/relationships/hyperlink" Target="https://webapp.etsi.org/teldir/ListPersDetails.asp?PersId=52292" TargetMode="External" Id="R40105fb809244e1d" /><Relationship Type="http://schemas.openxmlformats.org/officeDocument/2006/relationships/hyperlink" Target="https://portal.3gpp.org/ngppapp/CreateTdoc.aspx?mode=view&amp;contributionId=1147933" TargetMode="External" Id="R8327339c36cb4612" /><Relationship Type="http://schemas.openxmlformats.org/officeDocument/2006/relationships/hyperlink" Target="https://portal.3gpp.org/desktopmodules/Release/ReleaseDetails.aspx?releaseId=191" TargetMode="External" Id="Reff4bad1a56f4feb" /><Relationship Type="http://schemas.openxmlformats.org/officeDocument/2006/relationships/hyperlink" Target="https://portal.3gpp.org/desktopmodules/WorkItem/WorkItemDetails.aspx?workitemId=800188" TargetMode="External" Id="R3eca033aa4d2430e" /><Relationship Type="http://schemas.openxmlformats.org/officeDocument/2006/relationships/hyperlink" Target="https://www.3gpp.org/ftp/TSG_RAN/WG1_RL1/TSGR1_102-e/Docs/R1-2007063.zip" TargetMode="External" Id="R405a6898c75d443c" /><Relationship Type="http://schemas.openxmlformats.org/officeDocument/2006/relationships/hyperlink" Target="https://webapp.etsi.org/teldir/ListPersDetails.asp?PersId=52292" TargetMode="External" Id="Re8231863b4d642c1" /><Relationship Type="http://schemas.openxmlformats.org/officeDocument/2006/relationships/hyperlink" Target="https://portal.3gpp.org/desktopmodules/Release/ReleaseDetails.aspx?releaseId=192" TargetMode="External" Id="Rd1bf8007ffa848b1" /><Relationship Type="http://schemas.openxmlformats.org/officeDocument/2006/relationships/hyperlink" Target="https://portal.3gpp.org/desktopmodules/WorkItem/WorkItemDetails.aspx?workitemId=860147" TargetMode="External" Id="R9e87cf726e0a4972" /><Relationship Type="http://schemas.openxmlformats.org/officeDocument/2006/relationships/hyperlink" Target="https://www.3gpp.org/ftp/TSG_RAN/WG1_RL1/TSGR1_102-e/Docs/R1-2007064.zip" TargetMode="External" Id="Rae33619e892c4b0f" /><Relationship Type="http://schemas.openxmlformats.org/officeDocument/2006/relationships/hyperlink" Target="https://webapp.etsi.org/teldir/ListPersDetails.asp?PersId=52292" TargetMode="External" Id="R704ac27208ad49c4" /><Relationship Type="http://schemas.openxmlformats.org/officeDocument/2006/relationships/hyperlink" Target="https://portal.3gpp.org/ngppapp/CreateTdoc.aspx?mode=view&amp;contributionId=1146096" TargetMode="External" Id="R840ba46bd7f640d8" /><Relationship Type="http://schemas.openxmlformats.org/officeDocument/2006/relationships/hyperlink" Target="https://portal.3gpp.org/desktopmodules/Release/ReleaseDetails.aspx?releaseId=192" TargetMode="External" Id="R56d2f841ceec4782" /><Relationship Type="http://schemas.openxmlformats.org/officeDocument/2006/relationships/hyperlink" Target="https://www.3gpp.org/ftp/TSG_RAN/WG1_RL1/TSGR1_102-e/Docs/R1-2007065.zip" TargetMode="External" Id="Re79cae0374254ecc" /><Relationship Type="http://schemas.openxmlformats.org/officeDocument/2006/relationships/hyperlink" Target="https://webapp.etsi.org/teldir/ListPersDetails.asp?PersId=52292" TargetMode="External" Id="Re8a98f8eac8048b6" /><Relationship Type="http://schemas.openxmlformats.org/officeDocument/2006/relationships/hyperlink" Target="https://portal.3gpp.org/ngppapp/CreateTdoc.aspx?mode=view&amp;contributionId=1146107" TargetMode="External" Id="Redf8c0b9da02434e" /><Relationship Type="http://schemas.openxmlformats.org/officeDocument/2006/relationships/hyperlink" Target="https://portal.3gpp.org/desktopmodules/Release/ReleaseDetails.aspx?releaseId=192" TargetMode="External" Id="Rb9b3498b1b0b4941" /><Relationship Type="http://schemas.openxmlformats.org/officeDocument/2006/relationships/hyperlink" Target="https://portal.3gpp.org/desktopmodules/WorkItem/WorkItemDetails.aspx?workitemId=860147" TargetMode="External" Id="R4b142d8dea484cce" /><Relationship Type="http://schemas.openxmlformats.org/officeDocument/2006/relationships/hyperlink" Target="https://www.3gpp.org/ftp/TSG_RAN/WG1_RL1/TSGR1_102-e/Docs/R1-2007066.zip" TargetMode="External" Id="R7e9c02a9f9734aac" /><Relationship Type="http://schemas.openxmlformats.org/officeDocument/2006/relationships/hyperlink" Target="https://webapp.etsi.org/teldir/ListPersDetails.asp?PersId=52292" TargetMode="External" Id="R8a6000ca56904ab4" /><Relationship Type="http://schemas.openxmlformats.org/officeDocument/2006/relationships/hyperlink" Target="https://portal.3gpp.org/ngppapp/CreateTdoc.aspx?mode=view&amp;contributionId=1146108" TargetMode="External" Id="Rcfaa1945f6664e9b" /><Relationship Type="http://schemas.openxmlformats.org/officeDocument/2006/relationships/hyperlink" Target="https://portal.3gpp.org/desktopmodules/Release/ReleaseDetails.aspx?releaseId=191" TargetMode="External" Id="R0133ea01b8184465" /><Relationship Type="http://schemas.openxmlformats.org/officeDocument/2006/relationships/hyperlink" Target="https://portal.3gpp.org/desktopmodules/WorkItem/WorkItemDetails.aspx?workitemId=830174" TargetMode="External" Id="R0f6d45e4bddb4dab" /><Relationship Type="http://schemas.openxmlformats.org/officeDocument/2006/relationships/hyperlink" Target="https://www.3gpp.org/ftp/TSG_RAN/WG1_RL1/TSGR1_102-e/Docs/R1-2007067.zip" TargetMode="External" Id="R3f081471db034068" /><Relationship Type="http://schemas.openxmlformats.org/officeDocument/2006/relationships/hyperlink" Target="https://webapp.etsi.org/teldir/ListPersDetails.asp?PersId=52292" TargetMode="External" Id="Rbde216d63e714d5d" /><Relationship Type="http://schemas.openxmlformats.org/officeDocument/2006/relationships/hyperlink" Target="https://portal.3gpp.org/ngppapp/CreateTdoc.aspx?mode=view&amp;contributionId=1146109" TargetMode="External" Id="R1c35866f2b2f4cdd" /><Relationship Type="http://schemas.openxmlformats.org/officeDocument/2006/relationships/hyperlink" Target="https://portal.3gpp.org/desktopmodules/Release/ReleaseDetails.aspx?releaseId=191" TargetMode="External" Id="Rd71272bcb93d4724" /><Relationship Type="http://schemas.openxmlformats.org/officeDocument/2006/relationships/hyperlink" Target="https://portal.3gpp.org/desktopmodules/WorkItem/WorkItemDetails.aspx?workitemId=830174" TargetMode="External" Id="R4ac538094fa1487f" /><Relationship Type="http://schemas.openxmlformats.org/officeDocument/2006/relationships/hyperlink" Target="https://www.3gpp.org/ftp/TSG_RAN/WG1_RL1/TSGR1_102-e/Docs/R1-2007068.zip" TargetMode="External" Id="R9bfcffec6c2b4390" /><Relationship Type="http://schemas.openxmlformats.org/officeDocument/2006/relationships/hyperlink" Target="https://webapp.etsi.org/teldir/ListPersDetails.asp?PersId=52292" TargetMode="External" Id="Rcfbd6ea9956f4453" /><Relationship Type="http://schemas.openxmlformats.org/officeDocument/2006/relationships/hyperlink" Target="https://portal.3gpp.org/desktopmodules/Release/ReleaseDetails.aspx?releaseId=192" TargetMode="External" Id="R0227f47b94fa4634" /><Relationship Type="http://schemas.openxmlformats.org/officeDocument/2006/relationships/hyperlink" Target="https://www.3gpp.org/ftp/TSG_RAN/WG1_RL1/TSGR1_102-e/Docs/R1-2007069.zip" TargetMode="External" Id="R83a06d32f0234b09" /><Relationship Type="http://schemas.openxmlformats.org/officeDocument/2006/relationships/hyperlink" Target="https://webapp.etsi.org/teldir/ListPersDetails.asp?PersId=52292" TargetMode="External" Id="R6914f0390c2b454f" /><Relationship Type="http://schemas.openxmlformats.org/officeDocument/2006/relationships/hyperlink" Target="https://portal.3gpp.org/ngppapp/CreateTdoc.aspx?mode=view&amp;contributionId=1146535" TargetMode="External" Id="R8931031d2df94dc6" /><Relationship Type="http://schemas.openxmlformats.org/officeDocument/2006/relationships/hyperlink" Target="https://portal.3gpp.org/desktopmodules/Release/ReleaseDetails.aspx?releaseId=192" TargetMode="External" Id="R06a5635064da4c31" /><Relationship Type="http://schemas.openxmlformats.org/officeDocument/2006/relationships/hyperlink" Target="https://www.3gpp.org/ftp/TSG_RAN/WG1_RL1/TSGR1_102-e/Docs/R1-2007070.zip" TargetMode="External" Id="Rfa7968401ed84682" /><Relationship Type="http://schemas.openxmlformats.org/officeDocument/2006/relationships/hyperlink" Target="https://webapp.etsi.org/teldir/ListPersDetails.asp?PersId=52292" TargetMode="External" Id="R5851f27285544f3e" /><Relationship Type="http://schemas.openxmlformats.org/officeDocument/2006/relationships/hyperlink" Target="https://portal.3gpp.org/desktopmodules/Release/ReleaseDetails.aspx?releaseId=191" TargetMode="External" Id="R115ade4bf22747ea" /><Relationship Type="http://schemas.openxmlformats.org/officeDocument/2006/relationships/hyperlink" Target="https://portal.3gpp.org/desktopmodules/WorkItem/WorkItemDetails.aspx?workitemId=820167" TargetMode="External" Id="Rd49f167f3b0348b8" /><Relationship Type="http://schemas.openxmlformats.org/officeDocument/2006/relationships/hyperlink" Target="https://www.3gpp.org/ftp/TSG_RAN/WG1_RL1/TSGR1_102-e/Docs/R1-2007071.zip" TargetMode="External" Id="R40e7189d0ce142ee" /><Relationship Type="http://schemas.openxmlformats.org/officeDocument/2006/relationships/hyperlink" Target="https://webapp.etsi.org/teldir/ListPersDetails.asp?PersId=52292" TargetMode="External" Id="R1c61f00469ba4329" /><Relationship Type="http://schemas.openxmlformats.org/officeDocument/2006/relationships/hyperlink" Target="https://portal.3gpp.org/ngppapp/CreateTdoc.aspx?mode=view&amp;contributionId=1147658" TargetMode="External" Id="R1fce1050bbcf45ec" /><Relationship Type="http://schemas.openxmlformats.org/officeDocument/2006/relationships/hyperlink" Target="https://portal.3gpp.org/desktopmodules/Release/ReleaseDetails.aspx?releaseId=191" TargetMode="External" Id="Rd63eea72261343b7" /><Relationship Type="http://schemas.openxmlformats.org/officeDocument/2006/relationships/hyperlink" Target="https://portal.3gpp.org/desktopmodules/WorkItem/WorkItemDetails.aspx?workitemId=820167" TargetMode="External" Id="R3fa0a12db8ef4958" /><Relationship Type="http://schemas.openxmlformats.org/officeDocument/2006/relationships/hyperlink" Target="https://www.3gpp.org/ftp/TSG_RAN/WG1_RL1/TSGR1_102-e/Docs/R1-2007072.zip" TargetMode="External" Id="Rf465f6dc4d644ec0" /><Relationship Type="http://schemas.openxmlformats.org/officeDocument/2006/relationships/hyperlink" Target="https://webapp.etsi.org/teldir/ListPersDetails.asp?PersId=52292" TargetMode="External" Id="Rf48725edf4d94d28" /><Relationship Type="http://schemas.openxmlformats.org/officeDocument/2006/relationships/hyperlink" Target="https://portal.3gpp.org/ngppapp/CreateTdoc.aspx?mode=view&amp;contributionId=1146007" TargetMode="External" Id="Rd3d2dd953530414f" /><Relationship Type="http://schemas.openxmlformats.org/officeDocument/2006/relationships/hyperlink" Target="https://portal.3gpp.org/ngppapp/CreateTdoc.aspx?mode=view&amp;contributionId=1147662" TargetMode="External" Id="R74c50b60b5e14144" /><Relationship Type="http://schemas.openxmlformats.org/officeDocument/2006/relationships/hyperlink" Target="https://portal.3gpp.org/desktopmodules/Release/ReleaseDetails.aspx?releaseId=191" TargetMode="External" Id="R95abdb228add4d03" /><Relationship Type="http://schemas.openxmlformats.org/officeDocument/2006/relationships/hyperlink" Target="https://portal.3gpp.org/desktopmodules/WorkItem/WorkItemDetails.aspx?workitemId=830174" TargetMode="External" Id="R3d42f869f04d47da" /><Relationship Type="http://schemas.openxmlformats.org/officeDocument/2006/relationships/hyperlink" Target="https://www.3gpp.org/ftp/TSG_RAN/WG1_RL1/TSGR1_102-e/Docs/R1-2007073.zip" TargetMode="External" Id="R30656cc567a74422" /><Relationship Type="http://schemas.openxmlformats.org/officeDocument/2006/relationships/hyperlink" Target="https://webapp.etsi.org/teldir/ListPersDetails.asp?PersId=52292" TargetMode="External" Id="R1a9d99fb1b0d4f5c" /><Relationship Type="http://schemas.openxmlformats.org/officeDocument/2006/relationships/hyperlink" Target="https://portal.3gpp.org/ngppapp/CreateTdoc.aspx?mode=view&amp;contributionId=1146008" TargetMode="External" Id="R621883a49d0d4d33" /><Relationship Type="http://schemas.openxmlformats.org/officeDocument/2006/relationships/hyperlink" Target="https://portal.3gpp.org/ngppapp/CreateTdoc.aspx?mode=view&amp;contributionId=1146567" TargetMode="External" Id="Rb4657980ffb14de8" /><Relationship Type="http://schemas.openxmlformats.org/officeDocument/2006/relationships/hyperlink" Target="https://portal.3gpp.org/desktopmodules/Release/ReleaseDetails.aspx?releaseId=191" TargetMode="External" Id="R6d4f535baf9f4e50" /><Relationship Type="http://schemas.openxmlformats.org/officeDocument/2006/relationships/hyperlink" Target="https://portal.3gpp.org/desktopmodules/WorkItem/WorkItemDetails.aspx?workitemId=830174" TargetMode="External" Id="R6ac9d88d36a24221" /><Relationship Type="http://schemas.openxmlformats.org/officeDocument/2006/relationships/hyperlink" Target="https://www.3gpp.org/ftp/TSG_RAN/WG1_RL1/TSGR1_102-e/Docs/R1-2007074.zip" TargetMode="External" Id="R944103723b4f4ebc" /><Relationship Type="http://schemas.openxmlformats.org/officeDocument/2006/relationships/hyperlink" Target="https://webapp.etsi.org/teldir/ListPersDetails.asp?PersId=52292" TargetMode="External" Id="Rafa4aba9040a4d78" /><Relationship Type="http://schemas.openxmlformats.org/officeDocument/2006/relationships/hyperlink" Target="https://portal.3gpp.org/ngppapp/CreateTdoc.aspx?mode=view&amp;contributionId=1145289" TargetMode="External" Id="Rec8929cb72e2418e" /><Relationship Type="http://schemas.openxmlformats.org/officeDocument/2006/relationships/hyperlink" Target="https://portal.3gpp.org/ngppapp/CreateTdoc.aspx?mode=view&amp;contributionId=1146337" TargetMode="External" Id="Rea79ebe328174b25" /><Relationship Type="http://schemas.openxmlformats.org/officeDocument/2006/relationships/hyperlink" Target="https://portal.3gpp.org/desktopmodules/Release/ReleaseDetails.aspx?releaseId=192" TargetMode="External" Id="R544df8b440ac4efa" /><Relationship Type="http://schemas.openxmlformats.org/officeDocument/2006/relationships/hyperlink" Target="https://portal.3gpp.org/desktopmodules/WorkItem/WorkItemDetails.aspx?workitemId=860146" TargetMode="External" Id="Rad9eb17b711f4774" /><Relationship Type="http://schemas.openxmlformats.org/officeDocument/2006/relationships/hyperlink" Target="https://www.3gpp.org/ftp/TSG_RAN/WG1_RL1/TSGR1_102-e/Docs/R1-2007075.zip" TargetMode="External" Id="R56e7e1b2da234f58" /><Relationship Type="http://schemas.openxmlformats.org/officeDocument/2006/relationships/hyperlink" Target="https://webapp.etsi.org/teldir/ListPersDetails.asp?PersId=52292" TargetMode="External" Id="R031fb1dba3874c4e" /><Relationship Type="http://schemas.openxmlformats.org/officeDocument/2006/relationships/hyperlink" Target="https://portal.3gpp.org/desktopmodules/Release/ReleaseDetails.aspx?releaseId=192" TargetMode="External" Id="Rb9b1c137d11341d4" /><Relationship Type="http://schemas.openxmlformats.org/officeDocument/2006/relationships/hyperlink" Target="https://www.3gpp.org/ftp/TSG_RAN/WG1_RL1/TSGR1_102-e/Docs/R1-2007076.zip" TargetMode="External" Id="Ra3f9055b75df4de0" /><Relationship Type="http://schemas.openxmlformats.org/officeDocument/2006/relationships/hyperlink" Target="https://webapp.etsi.org/teldir/ListPersDetails.asp?PersId=52292" TargetMode="External" Id="Rb9b4f08772b745bc" /><Relationship Type="http://schemas.openxmlformats.org/officeDocument/2006/relationships/hyperlink" Target="https://portal.3gpp.org/ngppapp/CreateTdoc.aspx?mode=view&amp;contributionId=1146334" TargetMode="External" Id="R0e2ba6f358094554" /><Relationship Type="http://schemas.openxmlformats.org/officeDocument/2006/relationships/hyperlink" Target="https://portal.3gpp.org/desktopmodules/Release/ReleaseDetails.aspx?releaseId=192" TargetMode="External" Id="R50ff6814a1294a5c" /><Relationship Type="http://schemas.openxmlformats.org/officeDocument/2006/relationships/hyperlink" Target="https://portal.3gpp.org/desktopmodules/WorkItem/WorkItemDetails.aspx?workitemId=860140" TargetMode="External" Id="R4cb9921fe29e40fc" /><Relationship Type="http://schemas.openxmlformats.org/officeDocument/2006/relationships/hyperlink" Target="https://www.3gpp.org/ftp/TSG_RAN/WG1_RL1/TSGR1_102-e/Docs/R1-2007077.zip" TargetMode="External" Id="R8c8b861981b8420f" /><Relationship Type="http://schemas.openxmlformats.org/officeDocument/2006/relationships/hyperlink" Target="https://webapp.etsi.org/teldir/ListPersDetails.asp?PersId=52292" TargetMode="External" Id="R33b0c9d195da45e3" /><Relationship Type="http://schemas.openxmlformats.org/officeDocument/2006/relationships/hyperlink" Target="https://portal.3gpp.org/ngppapp/CreateTdoc.aspx?mode=view&amp;contributionId=1146460" TargetMode="External" Id="R49c1e7f55ae24fd2" /><Relationship Type="http://schemas.openxmlformats.org/officeDocument/2006/relationships/hyperlink" Target="https://portal.3gpp.org/desktopmodules/Release/ReleaseDetails.aspx?releaseId=191" TargetMode="External" Id="R8b15811051d04d98" /><Relationship Type="http://schemas.openxmlformats.org/officeDocument/2006/relationships/hyperlink" Target="https://portal.3gpp.org/desktopmodules/WorkItem/WorkItemDetails.aspx?workitemId=830174" TargetMode="External" Id="R7ff5e97ffe684318" /><Relationship Type="http://schemas.openxmlformats.org/officeDocument/2006/relationships/hyperlink" Target="https://www.3gpp.org/ftp/TSG_RAN/WG1_RL1/TSGR1_102-e/Docs/R1-2007078.zip" TargetMode="External" Id="R0420a0fd692443d7" /><Relationship Type="http://schemas.openxmlformats.org/officeDocument/2006/relationships/hyperlink" Target="https://webapp.etsi.org/teldir/ListPersDetails.asp?PersId=52292" TargetMode="External" Id="Rd530dab727f448e2" /><Relationship Type="http://schemas.openxmlformats.org/officeDocument/2006/relationships/hyperlink" Target="https://portal.3gpp.org/ngppapp/CreateTdoc.aspx?mode=view&amp;contributionId=1146137" TargetMode="External" Id="R228740f9885b4cb2" /><Relationship Type="http://schemas.openxmlformats.org/officeDocument/2006/relationships/hyperlink" Target="https://portal.3gpp.org/desktopmodules/Release/ReleaseDetails.aspx?releaseId=192" TargetMode="External" Id="Rbcaffcc397d8446a" /><Relationship Type="http://schemas.openxmlformats.org/officeDocument/2006/relationships/hyperlink" Target="https://portal.3gpp.org/desktopmodules/WorkItem/WorkItemDetails.aspx?workitemId=860037" TargetMode="External" Id="R22efa0d3c9b94d03" /><Relationship Type="http://schemas.openxmlformats.org/officeDocument/2006/relationships/hyperlink" Target="https://www.3gpp.org/ftp/TSG_RAN/WG1_RL1/TSGR1_102-e/Docs/R1-2007079.zip" TargetMode="External" Id="R2ae4691310c24c5c" /><Relationship Type="http://schemas.openxmlformats.org/officeDocument/2006/relationships/hyperlink" Target="https://webapp.etsi.org/teldir/ListPersDetails.asp?PersId=52292" TargetMode="External" Id="R8721754777024958" /><Relationship Type="http://schemas.openxmlformats.org/officeDocument/2006/relationships/hyperlink" Target="https://portal.3gpp.org/ngppapp/CreateTdoc.aspx?mode=view&amp;contributionId=1145963" TargetMode="External" Id="R9ba4c8b6a10b4fb0" /><Relationship Type="http://schemas.openxmlformats.org/officeDocument/2006/relationships/hyperlink" Target="https://portal.3gpp.org/ngppapp/CreateTdoc.aspx?mode=view&amp;contributionId=1146615" TargetMode="External" Id="R3c7171a4866642e2" /><Relationship Type="http://schemas.openxmlformats.org/officeDocument/2006/relationships/hyperlink" Target="https://portal.3gpp.org/desktopmodules/Release/ReleaseDetails.aspx?releaseId=191" TargetMode="External" Id="R7985fee90c8548c0" /><Relationship Type="http://schemas.openxmlformats.org/officeDocument/2006/relationships/hyperlink" Target="https://portal.3gpp.org/desktopmodules/WorkItem/WorkItemDetails.aspx?workitemId=800187" TargetMode="External" Id="R15bc858e53124c80" /><Relationship Type="http://schemas.openxmlformats.org/officeDocument/2006/relationships/hyperlink" Target="https://www.3gpp.org/ftp/TSG_RAN/WG1_RL1/TSGR1_102-e/Docs/R1-2007080.zip" TargetMode="External" Id="R6aa31d9054774656" /><Relationship Type="http://schemas.openxmlformats.org/officeDocument/2006/relationships/hyperlink" Target="https://webapp.etsi.org/teldir/ListPersDetails.asp?PersId=52292" TargetMode="External" Id="R709055f3649e4351" /><Relationship Type="http://schemas.openxmlformats.org/officeDocument/2006/relationships/hyperlink" Target="https://portal.3gpp.org/ngppapp/CreateTdoc.aspx?mode=view&amp;contributionId=1145964" TargetMode="External" Id="Rdfd80cca7ac443f4" /><Relationship Type="http://schemas.openxmlformats.org/officeDocument/2006/relationships/hyperlink" Target="https://portal.3gpp.org/ngppapp/CreateTdoc.aspx?mode=view&amp;contributionId=1146616" TargetMode="External" Id="R21143bf6cfc44efb" /><Relationship Type="http://schemas.openxmlformats.org/officeDocument/2006/relationships/hyperlink" Target="https://portal.3gpp.org/desktopmodules/Release/ReleaseDetails.aspx?releaseId=191" TargetMode="External" Id="R350b71fc182c490b" /><Relationship Type="http://schemas.openxmlformats.org/officeDocument/2006/relationships/hyperlink" Target="https://portal.3gpp.org/desktopmodules/WorkItem/WorkItemDetails.aspx?workitemId=800187" TargetMode="External" Id="Rcb3d3f3881f74db2" /><Relationship Type="http://schemas.openxmlformats.org/officeDocument/2006/relationships/hyperlink" Target="https://www.3gpp.org/ftp/TSG_RAN/WG1_RL1/TSGR1_102-e/Docs/R1-2007081.zip" TargetMode="External" Id="R026170c554c34cfc" /><Relationship Type="http://schemas.openxmlformats.org/officeDocument/2006/relationships/hyperlink" Target="https://webapp.etsi.org/teldir/ListPersDetails.asp?PersId=52292" TargetMode="External" Id="R8160690571b04d9b" /><Relationship Type="http://schemas.openxmlformats.org/officeDocument/2006/relationships/hyperlink" Target="https://portal.3gpp.org/ngppapp/CreateTdoc.aspx?mode=view&amp;contributionId=1141032" TargetMode="External" Id="Rab24d0d578bc4ba8" /><Relationship Type="http://schemas.openxmlformats.org/officeDocument/2006/relationships/hyperlink" Target="https://portal.3gpp.org/desktopmodules/Release/ReleaseDetails.aspx?releaseId=192" TargetMode="External" Id="R8270375b2a2a4781" /><Relationship Type="http://schemas.openxmlformats.org/officeDocument/2006/relationships/hyperlink" Target="https://www.3gpp.org/ftp/TSG_RAN/WG1_RL1/TSGR1_102-e/Docs/R1-2007082.zip" TargetMode="External" Id="R723a4d6cea3a4df2" /><Relationship Type="http://schemas.openxmlformats.org/officeDocument/2006/relationships/hyperlink" Target="https://webapp.etsi.org/teldir/ListPersDetails.asp?PersId=52292" TargetMode="External" Id="R1f53f9a0ccd34656" /><Relationship Type="http://schemas.openxmlformats.org/officeDocument/2006/relationships/hyperlink" Target="https://portal.3gpp.org/ngppapp/CreateTdoc.aspx?mode=view&amp;contributionId=1136168" TargetMode="External" Id="Rfe06f52f99504a08" /><Relationship Type="http://schemas.openxmlformats.org/officeDocument/2006/relationships/hyperlink" Target="https://portal.3gpp.org/desktopmodules/Release/ReleaseDetails.aspx?releaseId=190" TargetMode="External" Id="R8cedc0a1b9bc4803" /><Relationship Type="http://schemas.openxmlformats.org/officeDocument/2006/relationships/hyperlink" Target="https://portal.3gpp.org/desktopmodules/Specifications/SpecificationDetails.aspx?specificationId=3215" TargetMode="External" Id="R5dbb16f86bb84ba5" /><Relationship Type="http://schemas.openxmlformats.org/officeDocument/2006/relationships/hyperlink" Target="https://portal.3gpp.org/desktopmodules/WorkItem/WorkItemDetails.aspx?workitemId=750167" TargetMode="External" Id="R5f4d4c11fb6a4e04" /><Relationship Type="http://schemas.openxmlformats.org/officeDocument/2006/relationships/hyperlink" Target="https://www.3gpp.org/ftp/TSG_RAN/WG1_RL1/TSGR1_102-e/Docs/R1-2007083.zip" TargetMode="External" Id="R5087a27016504c88" /><Relationship Type="http://schemas.openxmlformats.org/officeDocument/2006/relationships/hyperlink" Target="https://webapp.etsi.org/teldir/ListPersDetails.asp?PersId=52292" TargetMode="External" Id="R0d2ad07649da461b" /><Relationship Type="http://schemas.openxmlformats.org/officeDocument/2006/relationships/hyperlink" Target="https://portal.3gpp.org/desktopmodules/Release/ReleaseDetails.aspx?releaseId=191" TargetMode="External" Id="Rd106ff99bb504508" /><Relationship Type="http://schemas.openxmlformats.org/officeDocument/2006/relationships/hyperlink" Target="https://portal.3gpp.org/desktopmodules/Specifications/SpecificationDetails.aspx?specificationId=3215" TargetMode="External" Id="R4872199b8f544fea" /><Relationship Type="http://schemas.openxmlformats.org/officeDocument/2006/relationships/hyperlink" Target="https://portal.3gpp.org/desktopmodules/WorkItem/WorkItemDetails.aspx?workitemId=750167" TargetMode="External" Id="Rbfbc128aa8ba41bf" /><Relationship Type="http://schemas.openxmlformats.org/officeDocument/2006/relationships/hyperlink" Target="https://www.3gpp.org/ftp/TSG_RAN/WG1_RL1/TSGR1_102-e/Docs/R1-2007084.zip" TargetMode="External" Id="R82aac8657e054ed6" /><Relationship Type="http://schemas.openxmlformats.org/officeDocument/2006/relationships/hyperlink" Target="https://webapp.etsi.org/teldir/ListPersDetails.asp?PersId=52292" TargetMode="External" Id="Re31dd27b1f0244d9" /><Relationship Type="http://schemas.openxmlformats.org/officeDocument/2006/relationships/hyperlink" Target="https://portal.3gpp.org/ngppapp/CreateTdoc.aspx?mode=view&amp;contributionId=1136170" TargetMode="External" Id="R16affec703c34f8e" /><Relationship Type="http://schemas.openxmlformats.org/officeDocument/2006/relationships/hyperlink" Target="https://portal.3gpp.org/desktopmodules/Release/ReleaseDetails.aspx?releaseId=191" TargetMode="External" Id="R6dcdd28076b842c7" /><Relationship Type="http://schemas.openxmlformats.org/officeDocument/2006/relationships/hyperlink" Target="https://portal.3gpp.org/desktopmodules/Specifications/SpecificationDetails.aspx?specificationId=3215" TargetMode="External" Id="R981ec6e6d06b4e3c" /><Relationship Type="http://schemas.openxmlformats.org/officeDocument/2006/relationships/hyperlink" Target="https://www.3gpp.org/ftp/TSG_RAN/WG1_RL1/TSGR1_102-e/Docs/R1-2007085.zip" TargetMode="External" Id="R45aaeb6b881941bb" /><Relationship Type="http://schemas.openxmlformats.org/officeDocument/2006/relationships/hyperlink" Target="https://webapp.etsi.org/teldir/ListPersDetails.asp?PersId=52292" TargetMode="External" Id="R603cb27609e34b5b" /><Relationship Type="http://schemas.openxmlformats.org/officeDocument/2006/relationships/hyperlink" Target="https://portal.3gpp.org/desktopmodules/Release/ReleaseDetails.aspx?releaseId=191" TargetMode="External" Id="R55f10d1c68b3449f" /><Relationship Type="http://schemas.openxmlformats.org/officeDocument/2006/relationships/hyperlink" Target="https://portal.3gpp.org/desktopmodules/Specifications/SpecificationDetails.aspx?specificationId=3214" TargetMode="External" Id="R4af7611c0ab84bcc" /><Relationship Type="http://schemas.openxmlformats.org/officeDocument/2006/relationships/hyperlink" Target="https://www.3gpp.org/ftp/TSG_RAN/WG1_RL1/TSGR1_102-e/Docs/R1-2007086.zip" TargetMode="External" Id="Rd6e1a6ad2b1f48f5" /><Relationship Type="http://schemas.openxmlformats.org/officeDocument/2006/relationships/hyperlink" Target="https://webapp.etsi.org/teldir/ListPersDetails.asp?PersId=52292" TargetMode="External" Id="Rffc5cd32d99e4c96" /><Relationship Type="http://schemas.openxmlformats.org/officeDocument/2006/relationships/hyperlink" Target="https://portal.3gpp.org/ngppapp/CreateTdoc.aspx?mode=view&amp;contributionId=1145848" TargetMode="External" Id="R6425d9a947a041d6" /><Relationship Type="http://schemas.openxmlformats.org/officeDocument/2006/relationships/hyperlink" Target="https://portal.3gpp.org/desktopmodules/Release/ReleaseDetails.aspx?releaseId=191" TargetMode="External" Id="Re3af1e67cce14712" /><Relationship Type="http://schemas.openxmlformats.org/officeDocument/2006/relationships/hyperlink" Target="https://portal.3gpp.org/desktopmodules/WorkItem/WorkItemDetails.aspx?workitemId=800185" TargetMode="External" Id="Ra0d3b889865c482c" /><Relationship Type="http://schemas.openxmlformats.org/officeDocument/2006/relationships/hyperlink" Target="https://www.3gpp.org/ftp/TSG_RAN/WG1_RL1/TSGR1_102-e/Docs/R1-2007087.zip" TargetMode="External" Id="Rb1254c4ddae34565" /><Relationship Type="http://schemas.openxmlformats.org/officeDocument/2006/relationships/hyperlink" Target="https://webapp.etsi.org/teldir/ListPersDetails.asp?PersId=52292" TargetMode="External" Id="Ra52f7ea8e9da4f59" /><Relationship Type="http://schemas.openxmlformats.org/officeDocument/2006/relationships/hyperlink" Target="https://portal.3gpp.org/ngppapp/CreateTdoc.aspx?mode=view&amp;contributionId=1145849" TargetMode="External" Id="R20cc41b179b04752" /><Relationship Type="http://schemas.openxmlformats.org/officeDocument/2006/relationships/hyperlink" Target="https://portal.3gpp.org/desktopmodules/Release/ReleaseDetails.aspx?releaseId=191" TargetMode="External" Id="Ra2b18b2205a94707" /><Relationship Type="http://schemas.openxmlformats.org/officeDocument/2006/relationships/hyperlink" Target="https://portal.3gpp.org/desktopmodules/WorkItem/WorkItemDetails.aspx?workitemId=800185" TargetMode="External" Id="R3f8bed51015f49fa" /><Relationship Type="http://schemas.openxmlformats.org/officeDocument/2006/relationships/hyperlink" Target="https://www.3gpp.org/ftp/TSG_RAN/WG1_RL1/TSGR1_102-e/Docs/R1-2007088.zip" TargetMode="External" Id="R87c4113a7c1d479c" /><Relationship Type="http://schemas.openxmlformats.org/officeDocument/2006/relationships/hyperlink" Target="https://webapp.etsi.org/teldir/ListPersDetails.asp?PersId=52292" TargetMode="External" Id="Rb148645c27974cda" /><Relationship Type="http://schemas.openxmlformats.org/officeDocument/2006/relationships/hyperlink" Target="https://portal.3gpp.org/ngppapp/CreateTdoc.aspx?mode=view&amp;contributionId=1146018" TargetMode="External" Id="Rc42ae8a5b0a249a4" /><Relationship Type="http://schemas.openxmlformats.org/officeDocument/2006/relationships/hyperlink" Target="https://portal.3gpp.org/desktopmodules/Release/ReleaseDetails.aspx?releaseId=191" TargetMode="External" Id="R8872dabdc4cd4054" /><Relationship Type="http://schemas.openxmlformats.org/officeDocument/2006/relationships/hyperlink" Target="https://portal.3gpp.org/desktopmodules/Specifications/SpecificationDetails.aspx?specificationId=3217" TargetMode="External" Id="R6a879242180244f4" /><Relationship Type="http://schemas.openxmlformats.org/officeDocument/2006/relationships/hyperlink" Target="https://portal.3gpp.org/desktopmodules/WorkItem/WorkItemDetails.aspx?workitemId=880174" TargetMode="External" Id="R07d4354a59374136" /><Relationship Type="http://schemas.openxmlformats.org/officeDocument/2006/relationships/hyperlink" Target="https://www.3gpp.org/ftp/TSG_RAN/WG1_RL1/TSGR1_102-e/Docs/R1-2007089.zip" TargetMode="External" Id="Rb21cf72ba7294989" /><Relationship Type="http://schemas.openxmlformats.org/officeDocument/2006/relationships/hyperlink" Target="https://webapp.etsi.org/teldir/ListPersDetails.asp?PersId=52292" TargetMode="External" Id="Rd91c26758dde47c7" /><Relationship Type="http://schemas.openxmlformats.org/officeDocument/2006/relationships/hyperlink" Target="https://portal.3gpp.org/ngppapp/CreateTdoc.aspx?mode=view&amp;contributionId=1146562" TargetMode="External" Id="R1b08c29577b54eac" /><Relationship Type="http://schemas.openxmlformats.org/officeDocument/2006/relationships/hyperlink" Target="https://portal.3gpp.org/desktopmodules/Release/ReleaseDetails.aspx?releaseId=192" TargetMode="External" Id="R3376ddcef72e4fab" /><Relationship Type="http://schemas.openxmlformats.org/officeDocument/2006/relationships/hyperlink" Target="https://portal.3gpp.org/desktopmodules/WorkItem/WorkItemDetails.aspx?workitemId=860148" TargetMode="External" Id="R643b5a94f949410d" /><Relationship Type="http://schemas.openxmlformats.org/officeDocument/2006/relationships/hyperlink" Target="https://www.3gpp.org/ftp/TSG_RAN/WG1_RL1/TSGR1_102-e/Docs/R1-2007090.zip" TargetMode="External" Id="R1bd8e4c7a83d4bb0" /><Relationship Type="http://schemas.openxmlformats.org/officeDocument/2006/relationships/hyperlink" Target="https://webapp.etsi.org/teldir/ListPersDetails.asp?PersId=52292" TargetMode="External" Id="R41734a5cd2fc4054" /><Relationship Type="http://schemas.openxmlformats.org/officeDocument/2006/relationships/hyperlink" Target="https://portal.3gpp.org/ngppapp/CreateTdoc.aspx?mode=view&amp;contributionId=1146338" TargetMode="External" Id="R7fffc865034c4391" /><Relationship Type="http://schemas.openxmlformats.org/officeDocument/2006/relationships/hyperlink" Target="https://portal.3gpp.org/desktopmodules/Release/ReleaseDetails.aspx?releaseId=192" TargetMode="External" Id="R87f7c05f6ef345c9" /><Relationship Type="http://schemas.openxmlformats.org/officeDocument/2006/relationships/hyperlink" Target="https://portal.3gpp.org/desktopmodules/WorkItem/WorkItemDetails.aspx?workitemId=860035" TargetMode="External" Id="Rd521d0f22f0b4004" /><Relationship Type="http://schemas.openxmlformats.org/officeDocument/2006/relationships/hyperlink" Target="https://www.3gpp.org/ftp/TSG_RAN/WG1_RL1/TSGR1_102-e/Docs/R1-2007091.zip" TargetMode="External" Id="Re11c5ff2c83a4af2" /><Relationship Type="http://schemas.openxmlformats.org/officeDocument/2006/relationships/hyperlink" Target="https://webapp.etsi.org/teldir/ListPersDetails.asp?PersId=52292" TargetMode="External" Id="R1c3a6ce3d1fe4f9d" /><Relationship Type="http://schemas.openxmlformats.org/officeDocument/2006/relationships/hyperlink" Target="https://portal.3gpp.org/ngppapp/CreateTdoc.aspx?mode=view&amp;contributionId=1146264" TargetMode="External" Id="R77ef0ab0fdf748c7" /><Relationship Type="http://schemas.openxmlformats.org/officeDocument/2006/relationships/hyperlink" Target="https://portal.3gpp.org/desktopmodules/Release/ReleaseDetails.aspx?releaseId=192" TargetMode="External" Id="Re48ae07b4b7749ec" /><Relationship Type="http://schemas.openxmlformats.org/officeDocument/2006/relationships/hyperlink" Target="https://portal.3gpp.org/desktopmodules/WorkItem/WorkItemDetails.aspx?workitemId=860035" TargetMode="External" Id="Rc4d645b877ae45e5" /><Relationship Type="http://schemas.openxmlformats.org/officeDocument/2006/relationships/hyperlink" Target="https://www.3gpp.org/ftp/TSG_RAN/WG1_RL1/TSGR1_102-e/Docs/R1-2007092.zip" TargetMode="External" Id="Rec503d51a114483e" /><Relationship Type="http://schemas.openxmlformats.org/officeDocument/2006/relationships/hyperlink" Target="https://webapp.etsi.org/teldir/ListPersDetails.asp?PersId=52292" TargetMode="External" Id="R9aa5ddb5059a40b3" /><Relationship Type="http://schemas.openxmlformats.org/officeDocument/2006/relationships/hyperlink" Target="https://portal.3gpp.org/desktopmodules/Release/ReleaseDetails.aspx?releaseId=191" TargetMode="External" Id="Rdb70e6c3ad01425b" /><Relationship Type="http://schemas.openxmlformats.org/officeDocument/2006/relationships/hyperlink" Target="https://portal.3gpp.org/desktopmodules/WorkItem/WorkItemDetails.aspx?workitemId=800185" TargetMode="External" Id="Rd7297c15437f4778" /><Relationship Type="http://schemas.openxmlformats.org/officeDocument/2006/relationships/hyperlink" Target="https://www.3gpp.org/ftp/TSG_RAN/WG1_RL1/TSGR1_102-e/Docs/R1-2007093.zip" TargetMode="External" Id="Rfbdf2671d2f24883" /><Relationship Type="http://schemas.openxmlformats.org/officeDocument/2006/relationships/hyperlink" Target="https://webapp.etsi.org/teldir/ListPersDetails.asp?PersId=52292" TargetMode="External" Id="R4cff4a3c495b49df" /><Relationship Type="http://schemas.openxmlformats.org/officeDocument/2006/relationships/hyperlink" Target="https://portal.3gpp.org/ngppapp/CreateTdoc.aspx?mode=view&amp;contributionId=1146442" TargetMode="External" Id="R02bcdf724d6f40de" /><Relationship Type="http://schemas.openxmlformats.org/officeDocument/2006/relationships/hyperlink" Target="https://portal.3gpp.org/desktopmodules/Release/ReleaseDetails.aspx?releaseId=191" TargetMode="External" Id="R1f2180e25c6145b5" /><Relationship Type="http://schemas.openxmlformats.org/officeDocument/2006/relationships/hyperlink" Target="https://portal.3gpp.org/desktopmodules/WorkItem/WorkItemDetails.aspx?workitemId=820167" TargetMode="External" Id="R03a83268e64b4df3" /><Relationship Type="http://schemas.openxmlformats.org/officeDocument/2006/relationships/hyperlink" Target="https://www.3gpp.org/ftp/TSG_RAN/WG1_RL1/TSGR1_102-e/Docs/R1-2007094.zip" TargetMode="External" Id="R67823faced984ccd" /><Relationship Type="http://schemas.openxmlformats.org/officeDocument/2006/relationships/hyperlink" Target="https://webapp.etsi.org/teldir/ListPersDetails.asp?PersId=52292" TargetMode="External" Id="Ra382c3c587fd44d2" /><Relationship Type="http://schemas.openxmlformats.org/officeDocument/2006/relationships/hyperlink" Target="https://portal.3gpp.org/ngppapp/CreateTdoc.aspx?mode=view&amp;contributionId=1146443" TargetMode="External" Id="R93cf721ad4cd4f3e" /><Relationship Type="http://schemas.openxmlformats.org/officeDocument/2006/relationships/hyperlink" Target="https://portal.3gpp.org/desktopmodules/Release/ReleaseDetails.aspx?releaseId=192" TargetMode="External" Id="R976dd6f27927484f" /><Relationship Type="http://schemas.openxmlformats.org/officeDocument/2006/relationships/hyperlink" Target="https://portal.3gpp.org/desktopmodules/WorkItem/WorkItemDetails.aspx?workitemId=860037" TargetMode="External" Id="Rd030fbbf37bb4bf9" /><Relationship Type="http://schemas.openxmlformats.org/officeDocument/2006/relationships/hyperlink" Target="https://www.3gpp.org/ftp/TSG_RAN/WG1_RL1/TSGR1_102-e/Docs/R1-2007095.zip" TargetMode="External" Id="R27f7dd4eab1d4624" /><Relationship Type="http://schemas.openxmlformats.org/officeDocument/2006/relationships/hyperlink" Target="https://webapp.etsi.org/teldir/ListPersDetails.asp?PersId=52292" TargetMode="External" Id="R2c2835b49d634589" /><Relationship Type="http://schemas.openxmlformats.org/officeDocument/2006/relationships/hyperlink" Target="https://portal.3gpp.org/desktopmodules/Release/ReleaseDetails.aspx?releaseId=191" TargetMode="External" Id="R5bb50799ae8c4327" /><Relationship Type="http://schemas.openxmlformats.org/officeDocument/2006/relationships/hyperlink" Target="https://portal.3gpp.org/desktopmodules/WorkItem/WorkItemDetails.aspx?workitemId=830177" TargetMode="External" Id="Rd001fa7a419a44b7" /><Relationship Type="http://schemas.openxmlformats.org/officeDocument/2006/relationships/hyperlink" Target="https://www.3gpp.org/ftp/TSG_RAN/WG1_RL1/TSGR1_102-e/Docs/R1-2007096.zip" TargetMode="External" Id="R95c01c3990ac4b76" /><Relationship Type="http://schemas.openxmlformats.org/officeDocument/2006/relationships/hyperlink" Target="https://webapp.etsi.org/teldir/ListPersDetails.asp?PersId=52292" TargetMode="External" Id="R46b732c69f494c7c" /><Relationship Type="http://schemas.openxmlformats.org/officeDocument/2006/relationships/hyperlink" Target="https://portal.3gpp.org/desktopmodules/Release/ReleaseDetails.aspx?releaseId=191" TargetMode="External" Id="R1e60338a132d45dc" /><Relationship Type="http://schemas.openxmlformats.org/officeDocument/2006/relationships/hyperlink" Target="https://portal.3gpp.org/desktopmodules/WorkItem/WorkItemDetails.aspx?workitemId=820168" TargetMode="External" Id="Rb076832553a84322" /><Relationship Type="http://schemas.openxmlformats.org/officeDocument/2006/relationships/hyperlink" Target="https://www.3gpp.org/ftp/TSG_RAN/WG1_RL1/TSGR1_102-e/Docs/R1-2007097.zip" TargetMode="External" Id="R40993665529d495e" /><Relationship Type="http://schemas.openxmlformats.org/officeDocument/2006/relationships/hyperlink" Target="https://webapp.etsi.org/teldir/ListPersDetails.asp?PersId=52292" TargetMode="External" Id="Ra4e20efa27e04046" /><Relationship Type="http://schemas.openxmlformats.org/officeDocument/2006/relationships/hyperlink" Target="https://portal.3gpp.org/desktopmodules/Release/ReleaseDetails.aspx?releaseId=191" TargetMode="External" Id="Rd25decb79819447b" /><Relationship Type="http://schemas.openxmlformats.org/officeDocument/2006/relationships/hyperlink" Target="https://portal.3gpp.org/desktopmodules/WorkItem/WorkItemDetails.aspx?workitemId=820168" TargetMode="External" Id="Rcfb3698c448f487b" /><Relationship Type="http://schemas.openxmlformats.org/officeDocument/2006/relationships/hyperlink" Target="https://www.3gpp.org/ftp/TSG_RAN/WG1_RL1/TSGR1_102-e/Docs/R1-2007098.zip" TargetMode="External" Id="R6bda51d549324f98" /><Relationship Type="http://schemas.openxmlformats.org/officeDocument/2006/relationships/hyperlink" Target="https://webapp.etsi.org/teldir/ListPersDetails.asp?PersId=52292" TargetMode="External" Id="R5f233c942af44968" /><Relationship Type="http://schemas.openxmlformats.org/officeDocument/2006/relationships/hyperlink" Target="https://portal.3gpp.org/ngppapp/CreateTdoc.aspx?mode=view&amp;contributionId=1146563" TargetMode="External" Id="Rcac836e189dd480a" /><Relationship Type="http://schemas.openxmlformats.org/officeDocument/2006/relationships/hyperlink" Target="https://portal.3gpp.org/desktopmodules/Release/ReleaseDetails.aspx?releaseId=191" TargetMode="External" Id="R67e3cc7d9f084dea" /><Relationship Type="http://schemas.openxmlformats.org/officeDocument/2006/relationships/hyperlink" Target="https://portal.3gpp.org/desktopmodules/Specifications/SpecificationDetails.aspx?specificationId=3213" TargetMode="External" Id="R4941ce17d55842df" /><Relationship Type="http://schemas.openxmlformats.org/officeDocument/2006/relationships/hyperlink" Target="https://portal.3gpp.org/desktopmodules/WorkItem/WorkItemDetails.aspx?workitemId=820168" TargetMode="External" Id="R4b0a68a027f74de6" /><Relationship Type="http://schemas.openxmlformats.org/officeDocument/2006/relationships/hyperlink" Target="https://www.3gpp.org/ftp/TSG_RAN/WG1_RL1/TSGR1_102-e/Docs/R1-2007099.zip" TargetMode="External" Id="R25d5a10b24d14ddd" /><Relationship Type="http://schemas.openxmlformats.org/officeDocument/2006/relationships/hyperlink" Target="https://webapp.etsi.org/teldir/ListPersDetails.asp?PersId=52292" TargetMode="External" Id="R8ac01593ce8b47e5" /><Relationship Type="http://schemas.openxmlformats.org/officeDocument/2006/relationships/hyperlink" Target="https://portal.3gpp.org/ngppapp/CreateTdoc.aspx?mode=view&amp;contributionId=1146564" TargetMode="External" Id="R2445415a021b4acd" /><Relationship Type="http://schemas.openxmlformats.org/officeDocument/2006/relationships/hyperlink" Target="https://portal.3gpp.org/desktopmodules/Release/ReleaseDetails.aspx?releaseId=191" TargetMode="External" Id="R9b0378245585492b" /><Relationship Type="http://schemas.openxmlformats.org/officeDocument/2006/relationships/hyperlink" Target="https://portal.3gpp.org/desktopmodules/Specifications/SpecificationDetails.aspx?specificationId=3215" TargetMode="External" Id="Rbbf6ccf02d604399" /><Relationship Type="http://schemas.openxmlformats.org/officeDocument/2006/relationships/hyperlink" Target="https://portal.3gpp.org/desktopmodules/WorkItem/WorkItemDetails.aspx?workitemId=820168" TargetMode="External" Id="R1d4fc80a8c2d4af2" /><Relationship Type="http://schemas.openxmlformats.org/officeDocument/2006/relationships/hyperlink" Target="https://www.3gpp.org/ftp/TSG_RAN/WG1_RL1/TSGR1_102-e/Docs/R1-2007100.zip" TargetMode="External" Id="R9e27a88edccc4b6d" /><Relationship Type="http://schemas.openxmlformats.org/officeDocument/2006/relationships/hyperlink" Target="https://webapp.etsi.org/teldir/ListPersDetails.asp?PersId=52292" TargetMode="External" Id="R5ecb5a535c8b475c" /><Relationship Type="http://schemas.openxmlformats.org/officeDocument/2006/relationships/hyperlink" Target="https://portal.3gpp.org/ngppapp/CreateTdoc.aspx?mode=view&amp;contributionId=1146565" TargetMode="External" Id="Rb14f0395494343cf" /><Relationship Type="http://schemas.openxmlformats.org/officeDocument/2006/relationships/hyperlink" Target="https://portal.3gpp.org/desktopmodules/Release/ReleaseDetails.aspx?releaseId=191" TargetMode="External" Id="Rbef9916251534467" /><Relationship Type="http://schemas.openxmlformats.org/officeDocument/2006/relationships/hyperlink" Target="https://portal.3gpp.org/desktopmodules/Specifications/SpecificationDetails.aspx?specificationId=3216" TargetMode="External" Id="R1c3dcd97bd8f4c75" /><Relationship Type="http://schemas.openxmlformats.org/officeDocument/2006/relationships/hyperlink" Target="https://portal.3gpp.org/desktopmodules/WorkItem/WorkItemDetails.aspx?workitemId=820168" TargetMode="External" Id="R04d9356b156842ff" /><Relationship Type="http://schemas.openxmlformats.org/officeDocument/2006/relationships/hyperlink" Target="https://www.3gpp.org/ftp/TSG_RAN/WG1_RL1/TSGR1_102-e/Docs/R1-2007101.zip" TargetMode="External" Id="Rfce55618a2c94118" /><Relationship Type="http://schemas.openxmlformats.org/officeDocument/2006/relationships/hyperlink" Target="https://webapp.etsi.org/teldir/ListPersDetails.asp?PersId=52292" TargetMode="External" Id="R7977ebc1f11f41e1" /><Relationship Type="http://schemas.openxmlformats.org/officeDocument/2006/relationships/hyperlink" Target="https://portal.3gpp.org/desktopmodules/Release/ReleaseDetails.aspx?releaseId=191" TargetMode="External" Id="R82b524685a854a17" /><Relationship Type="http://schemas.openxmlformats.org/officeDocument/2006/relationships/hyperlink" Target="https://portal.3gpp.org/desktopmodules/WorkItem/WorkItemDetails.aspx?workitemId=820167" TargetMode="External" Id="Rc7627adaad1b4139" /><Relationship Type="http://schemas.openxmlformats.org/officeDocument/2006/relationships/hyperlink" Target="https://www.3gpp.org/ftp/TSG_RAN/WG1_RL1/TSGR1_102-e/Docs/R1-2007102.zip" TargetMode="External" Id="Rd6f6da5f28de46d9" /><Relationship Type="http://schemas.openxmlformats.org/officeDocument/2006/relationships/hyperlink" Target="https://webapp.etsi.org/teldir/ListPersDetails.asp?PersId=52292" TargetMode="External" Id="R02b06f26c3424ab5" /><Relationship Type="http://schemas.openxmlformats.org/officeDocument/2006/relationships/hyperlink" Target="https://portal.3gpp.org/desktopmodules/Release/ReleaseDetails.aspx?releaseId=191" TargetMode="External" Id="R19e4d1e79f4440fd" /><Relationship Type="http://schemas.openxmlformats.org/officeDocument/2006/relationships/hyperlink" Target="https://portal.3gpp.org/desktopmodules/WorkItem/WorkItemDetails.aspx?workitemId=820167" TargetMode="External" Id="R19be5689287a4bf2" /><Relationship Type="http://schemas.openxmlformats.org/officeDocument/2006/relationships/hyperlink" Target="https://www.3gpp.org/ftp/TSG_RAN/WG1_RL1/TSGR1_102-e/Docs/R1-2007103.zip" TargetMode="External" Id="Ra56363ef59f64a38" /><Relationship Type="http://schemas.openxmlformats.org/officeDocument/2006/relationships/hyperlink" Target="https://webapp.etsi.org/teldir/ListPersDetails.asp?PersId=52292" TargetMode="External" Id="R9568bc1ae84c4da0" /><Relationship Type="http://schemas.openxmlformats.org/officeDocument/2006/relationships/hyperlink" Target="https://portal.3gpp.org/ngppapp/CreateTdoc.aspx?mode=view&amp;contributionId=1146508" TargetMode="External" Id="Rdeb9e38237a343d9" /><Relationship Type="http://schemas.openxmlformats.org/officeDocument/2006/relationships/hyperlink" Target="https://portal.3gpp.org/desktopmodules/Release/ReleaseDetails.aspx?releaseId=192" TargetMode="External" Id="R95f36ced7c1d480b" /><Relationship Type="http://schemas.openxmlformats.org/officeDocument/2006/relationships/hyperlink" Target="https://portal.3gpp.org/desktopmodules/WorkItem/WorkItemDetails.aspx?workitemId=860034" TargetMode="External" Id="R114666e7fa53450f" /><Relationship Type="http://schemas.openxmlformats.org/officeDocument/2006/relationships/hyperlink" Target="https://www.3gpp.org/ftp/TSG_RAN/WG1_RL1/TSGR1_102-e/Docs/R1-2007104.zip" TargetMode="External" Id="R32a3a13eb1384f13" /><Relationship Type="http://schemas.openxmlformats.org/officeDocument/2006/relationships/hyperlink" Target="https://webapp.etsi.org/teldir/ListPersDetails.asp?PersId=52292" TargetMode="External" Id="R0872aea0786349f0" /><Relationship Type="http://schemas.openxmlformats.org/officeDocument/2006/relationships/hyperlink" Target="https://portal.3gpp.org/desktopmodules/Release/ReleaseDetails.aspx?releaseId=191" TargetMode="External" Id="R6c4450ad6f0440d2" /><Relationship Type="http://schemas.openxmlformats.org/officeDocument/2006/relationships/hyperlink" Target="https://portal.3gpp.org/desktopmodules/WorkItem/WorkItemDetails.aspx?workitemId=830177" TargetMode="External" Id="Re3b8895f4907488a" /><Relationship Type="http://schemas.openxmlformats.org/officeDocument/2006/relationships/hyperlink" Target="https://www.3gpp.org/ftp/TSG_RAN/WG1_RL1/TSGR1_102-e/Docs/R1-2007105.zip" TargetMode="External" Id="R7eab63b611e14bff" /><Relationship Type="http://schemas.openxmlformats.org/officeDocument/2006/relationships/hyperlink" Target="https://webapp.etsi.org/teldir/ListPersDetails.asp?PersId=52292" TargetMode="External" Id="R559b82c80d014785" /><Relationship Type="http://schemas.openxmlformats.org/officeDocument/2006/relationships/hyperlink" Target="https://portal.3gpp.org/ngppapp/CreateTdoc.aspx?mode=view&amp;contributionId=1146654" TargetMode="External" Id="R2611d4eea6e64d95" /><Relationship Type="http://schemas.openxmlformats.org/officeDocument/2006/relationships/hyperlink" Target="https://portal.3gpp.org/desktopmodules/Release/ReleaseDetails.aspx?releaseId=192" TargetMode="External" Id="R81790a9fc6114e71" /><Relationship Type="http://schemas.openxmlformats.org/officeDocument/2006/relationships/hyperlink" Target="https://portal.3gpp.org/desktopmodules/WorkItem/WorkItemDetails.aspx?workitemId=860034" TargetMode="External" Id="R9530508298424060" /><Relationship Type="http://schemas.openxmlformats.org/officeDocument/2006/relationships/hyperlink" Target="https://www.3gpp.org/ftp/TSG_RAN/WG1_RL1/TSGR1_102-e/Docs/R1-2007106.zip" TargetMode="External" Id="R99a16d6747a84dcc" /><Relationship Type="http://schemas.openxmlformats.org/officeDocument/2006/relationships/hyperlink" Target="https://webapp.etsi.org/teldir/ListPersDetails.asp?PersId=52292" TargetMode="External" Id="R00d32ce707ec457f" /><Relationship Type="http://schemas.openxmlformats.org/officeDocument/2006/relationships/hyperlink" Target="https://portal.3gpp.org/ngppapp/CreateTdoc.aspx?mode=view&amp;contributionId=1140234" TargetMode="External" Id="Re52f0366d27843e0" /><Relationship Type="http://schemas.openxmlformats.org/officeDocument/2006/relationships/hyperlink" Target="https://www.3gpp.org/ftp/TSG_RAN/WG1_RL1/TSGR1_102-e/Docs/R1-2007107.zip" TargetMode="External" Id="R47fb6fe0710248dc" /><Relationship Type="http://schemas.openxmlformats.org/officeDocument/2006/relationships/hyperlink" Target="https://webapp.etsi.org/teldir/ListPersDetails.asp?PersId=52292" TargetMode="External" Id="R98f9b5a9440f4a9d" /><Relationship Type="http://schemas.openxmlformats.org/officeDocument/2006/relationships/hyperlink" Target="https://portal.3gpp.org/ngppapp/CreateTdoc.aspx?mode=view&amp;contributionId=1146016" TargetMode="External" Id="R40250b848c5d4d2b" /><Relationship Type="http://schemas.openxmlformats.org/officeDocument/2006/relationships/hyperlink" Target="https://portal.3gpp.org/ngppapp/CreateTdoc.aspx?mode=view&amp;contributionId=1146518" TargetMode="External" Id="R39ec6fddd3f54ec7" /><Relationship Type="http://schemas.openxmlformats.org/officeDocument/2006/relationships/hyperlink" Target="https://portal.3gpp.org/desktopmodules/Release/ReleaseDetails.aspx?releaseId=192" TargetMode="External" Id="Rae00fa96e27640a5" /><Relationship Type="http://schemas.openxmlformats.org/officeDocument/2006/relationships/hyperlink" Target="https://www.3gpp.org/ftp/TSG_RAN/WG1_RL1/TSGR1_102-e/Docs/R1-2007108.zip" TargetMode="External" Id="R91d9be9bbd84478a" /><Relationship Type="http://schemas.openxmlformats.org/officeDocument/2006/relationships/hyperlink" Target="https://webapp.etsi.org/teldir/ListPersDetails.asp?PersId=52292" TargetMode="External" Id="R0fa8443de5b54da9" /><Relationship Type="http://schemas.openxmlformats.org/officeDocument/2006/relationships/hyperlink" Target="https://portal.3gpp.org/ngppapp/CreateTdoc.aspx?mode=view&amp;contributionId=1145876" TargetMode="External" Id="Rfb03792b99f1473b" /><Relationship Type="http://schemas.openxmlformats.org/officeDocument/2006/relationships/hyperlink" Target="https://portal.3gpp.org/desktopmodules/Release/ReleaseDetails.aspx?releaseId=191" TargetMode="External" Id="R570ece9b215847f3" /><Relationship Type="http://schemas.openxmlformats.org/officeDocument/2006/relationships/hyperlink" Target="https://portal.3gpp.org/desktopmodules/WorkItem/WorkItemDetails.aspx?workitemId=820167" TargetMode="External" Id="Re53387e1e3d2486b" /><Relationship Type="http://schemas.openxmlformats.org/officeDocument/2006/relationships/hyperlink" Target="https://www.3gpp.org/ftp/TSG_RAN/WG1_RL1/TSGR1_102-e/Docs/R1-2007109.zip" TargetMode="External" Id="R34ba867f723a4b32" /><Relationship Type="http://schemas.openxmlformats.org/officeDocument/2006/relationships/hyperlink" Target="https://webapp.etsi.org/teldir/ListPersDetails.asp?PersId=52292" TargetMode="External" Id="R87e644f02cc344ca" /><Relationship Type="http://schemas.openxmlformats.org/officeDocument/2006/relationships/hyperlink" Target="https://portal.3gpp.org/ngppapp/CreateTdoc.aspx?mode=view&amp;contributionId=1145962" TargetMode="External" Id="R8b96fea3eeb84fb9" /><Relationship Type="http://schemas.openxmlformats.org/officeDocument/2006/relationships/hyperlink" Target="https://portal.3gpp.org/ngppapp/CreateTdoc.aspx?mode=view&amp;contributionId=1146614" TargetMode="External" Id="R6de07bf062f34e46" /><Relationship Type="http://schemas.openxmlformats.org/officeDocument/2006/relationships/hyperlink" Target="https://portal.3gpp.org/desktopmodules/Release/ReleaseDetails.aspx?releaseId=192" TargetMode="External" Id="Reb65b888867446d7" /><Relationship Type="http://schemas.openxmlformats.org/officeDocument/2006/relationships/hyperlink" Target="https://portal.3gpp.org/desktopmodules/WorkItem/WorkItemDetails.aspx?workitemId=860037" TargetMode="External" Id="R92cb4a9a1c8d41db" /><Relationship Type="http://schemas.openxmlformats.org/officeDocument/2006/relationships/hyperlink" Target="https://www.3gpp.org/ftp/TSG_RAN/WG1_RL1/TSGR1_102-e/Docs/R1-2007110.zip" TargetMode="External" Id="R3a463aa32d4742c1" /><Relationship Type="http://schemas.openxmlformats.org/officeDocument/2006/relationships/hyperlink" Target="https://webapp.etsi.org/teldir/ListPersDetails.asp?PersId=52292" TargetMode="External" Id="Rd2ff02fdd0e14de5" /><Relationship Type="http://schemas.openxmlformats.org/officeDocument/2006/relationships/hyperlink" Target="https://portal.3gpp.org/ngppapp/CreateTdoc.aspx?mode=view&amp;contributionId=1146021" TargetMode="External" Id="Rb453717717534953" /><Relationship Type="http://schemas.openxmlformats.org/officeDocument/2006/relationships/hyperlink" Target="https://portal.3gpp.org/ngppapp/CreateTdoc.aspx?mode=view&amp;contributionId=1146760" TargetMode="External" Id="Rc06671a14ccb49c5" /><Relationship Type="http://schemas.openxmlformats.org/officeDocument/2006/relationships/hyperlink" Target="https://portal.3gpp.org/desktopmodules/Release/ReleaseDetails.aspx?releaseId=192" TargetMode="External" Id="Rfb8e761ec4dc4d9a" /><Relationship Type="http://schemas.openxmlformats.org/officeDocument/2006/relationships/hyperlink" Target="https://www.3gpp.org/ftp/TSG_RAN/WG1_RL1/TSGR1_102-e/Docs/R1-2007111.zip" TargetMode="External" Id="R4bbed11b2801487c" /><Relationship Type="http://schemas.openxmlformats.org/officeDocument/2006/relationships/hyperlink" Target="https://webapp.etsi.org/teldir/ListPersDetails.asp?PersId=52292" TargetMode="External" Id="R13069730f6f64c49" /><Relationship Type="http://schemas.openxmlformats.org/officeDocument/2006/relationships/hyperlink" Target="https://portal.3gpp.org/ngppapp/CreateTdoc.aspx?mode=view&amp;contributionId=1143752" TargetMode="External" Id="R3b50940bf13d4b83" /><Relationship Type="http://schemas.openxmlformats.org/officeDocument/2006/relationships/hyperlink" Target="https://portal.3gpp.org/ngppapp/CreateTdoc.aspx?mode=view&amp;contributionId=1146333" TargetMode="External" Id="R67162466fc8d4d85" /><Relationship Type="http://schemas.openxmlformats.org/officeDocument/2006/relationships/hyperlink" Target="https://portal.3gpp.org/desktopmodules/Release/ReleaseDetails.aspx?releaseId=192" TargetMode="External" Id="R1017e3bd79e741e9" /><Relationship Type="http://schemas.openxmlformats.org/officeDocument/2006/relationships/hyperlink" Target="https://portal.3gpp.org/desktopmodules/WorkItem/WorkItemDetails.aspx?workitemId=860034" TargetMode="External" Id="Rc439bb5b56f74583" /><Relationship Type="http://schemas.openxmlformats.org/officeDocument/2006/relationships/hyperlink" Target="https://www.3gpp.org/ftp/TSG_RAN/WG1_RL1/TSGR1_102-e/Docs/R1-2007112.zip" TargetMode="External" Id="Rdd8305f42ef945e9" /><Relationship Type="http://schemas.openxmlformats.org/officeDocument/2006/relationships/hyperlink" Target="https://webapp.etsi.org/teldir/ListPersDetails.asp?PersId=52292" TargetMode="External" Id="Ra3532b97b63b4a85" /><Relationship Type="http://schemas.openxmlformats.org/officeDocument/2006/relationships/hyperlink" Target="https://portal.3gpp.org/ngppapp/CreateTdoc.aspx?mode=view&amp;contributionId=1134964" TargetMode="External" Id="Re114c715ab0a4497" /><Relationship Type="http://schemas.openxmlformats.org/officeDocument/2006/relationships/hyperlink" Target="https://portal.3gpp.org/ngppapp/CreateTdoc.aspx?mode=view&amp;contributionId=1146447" TargetMode="External" Id="Rcbb64bb6658045e8" /><Relationship Type="http://schemas.openxmlformats.org/officeDocument/2006/relationships/hyperlink" Target="https://portal.3gpp.org/desktopmodules/Release/ReleaseDetails.aspx?releaseId=191" TargetMode="External" Id="Raecb775fe656441f" /><Relationship Type="http://schemas.openxmlformats.org/officeDocument/2006/relationships/hyperlink" Target="https://portal.3gpp.org/desktopmodules/WorkItem/WorkItemDetails.aspx?workitemId=820167" TargetMode="External" Id="R451cd3c548ff40a8" /><Relationship Type="http://schemas.openxmlformats.org/officeDocument/2006/relationships/hyperlink" Target="https://www.3gpp.org/ftp/TSG_RAN/WG1_RL1/TSGR1_102-e/Docs/R1-2007113.zip" TargetMode="External" Id="R4f36ddc9a2374bc9" /><Relationship Type="http://schemas.openxmlformats.org/officeDocument/2006/relationships/hyperlink" Target="https://webapp.etsi.org/teldir/ListPersDetails.asp?PersId=52292" TargetMode="External" Id="R3976a40641a14e13" /><Relationship Type="http://schemas.openxmlformats.org/officeDocument/2006/relationships/hyperlink" Target="https://portal.3gpp.org/desktopmodules/Release/ReleaseDetails.aspx?releaseId=191" TargetMode="External" Id="Rbdb993dcc9074303" /><Relationship Type="http://schemas.openxmlformats.org/officeDocument/2006/relationships/hyperlink" Target="https://portal.3gpp.org/desktopmodules/WorkItem/WorkItemDetails.aspx?workitemId=820167" TargetMode="External" Id="R2313257d73044c8c" /><Relationship Type="http://schemas.openxmlformats.org/officeDocument/2006/relationships/hyperlink" Target="https://www.3gpp.org/ftp/TSG_RAN/WG1_RL1/TSGR1_102-e/Docs/R1-2007114.zip" TargetMode="External" Id="R067f7a2241a44d8d" /><Relationship Type="http://schemas.openxmlformats.org/officeDocument/2006/relationships/hyperlink" Target="https://webapp.etsi.org/teldir/ListPersDetails.asp?PersId=52292" TargetMode="External" Id="Rec93894ceb924259" /><Relationship Type="http://schemas.openxmlformats.org/officeDocument/2006/relationships/hyperlink" Target="https://portal.3gpp.org/desktopmodules/Release/ReleaseDetails.aspx?releaseId=191" TargetMode="External" Id="R1e2a26c541124b3f" /><Relationship Type="http://schemas.openxmlformats.org/officeDocument/2006/relationships/hyperlink" Target="https://portal.3gpp.org/desktopmodules/WorkItem/WorkItemDetails.aspx?workitemId=800185" TargetMode="External" Id="R10503a512b5040dc" /><Relationship Type="http://schemas.openxmlformats.org/officeDocument/2006/relationships/hyperlink" Target="https://www.3gpp.org/ftp/TSG_RAN/WG1_RL1/TSGR1_102-e/Docs/R1-2007115.zip" TargetMode="External" Id="Rc90a48f475cc4b35" /><Relationship Type="http://schemas.openxmlformats.org/officeDocument/2006/relationships/hyperlink" Target="https://webapp.etsi.org/teldir/ListPersDetails.asp?PersId=52292" TargetMode="External" Id="R9c8068e32bf449a9" /><Relationship Type="http://schemas.openxmlformats.org/officeDocument/2006/relationships/hyperlink" Target="https://portal.3gpp.org/desktopmodules/Release/ReleaseDetails.aspx?releaseId=191" TargetMode="External" Id="R319196d503ab43f9" /><Relationship Type="http://schemas.openxmlformats.org/officeDocument/2006/relationships/hyperlink" Target="https://portal.3gpp.org/desktopmodules/WorkItem/WorkItemDetails.aspx?workitemId=820170" TargetMode="External" Id="Rd2a74e61f9cb44f3" /><Relationship Type="http://schemas.openxmlformats.org/officeDocument/2006/relationships/hyperlink" Target="https://www.3gpp.org/ftp/TSG_RAN/WG1_RL1/TSGR1_102-e/Docs/R1-2007116.zip" TargetMode="External" Id="Rb3d550f854724bd5" /><Relationship Type="http://schemas.openxmlformats.org/officeDocument/2006/relationships/hyperlink" Target="https://webapp.etsi.org/teldir/ListPersDetails.asp?PersId=52292" TargetMode="External" Id="R360328eae24f4ca9" /><Relationship Type="http://schemas.openxmlformats.org/officeDocument/2006/relationships/hyperlink" Target="https://portal.3gpp.org/desktopmodules/Release/ReleaseDetails.aspx?releaseId=191" TargetMode="External" Id="Rddef2d8d03674541" /><Relationship Type="http://schemas.openxmlformats.org/officeDocument/2006/relationships/hyperlink" Target="https://portal.3gpp.org/desktopmodules/WorkItem/WorkItemDetails.aspx?workitemId=820170" TargetMode="External" Id="R8315b8968f4b41fc" /><Relationship Type="http://schemas.openxmlformats.org/officeDocument/2006/relationships/hyperlink" Target="https://www.3gpp.org/ftp/TSG_RAN/WG1_RL1/TSGR1_102-e/Docs/R1-2007117.zip" TargetMode="External" Id="R7b7683af9d9c4055" /><Relationship Type="http://schemas.openxmlformats.org/officeDocument/2006/relationships/hyperlink" Target="https://webapp.etsi.org/teldir/ListPersDetails.asp?PersId=52292" TargetMode="External" Id="R17496253cf1d4800" /><Relationship Type="http://schemas.openxmlformats.org/officeDocument/2006/relationships/hyperlink" Target="https://portal.3gpp.org/ngppapp/CreateTdoc.aspx?mode=view&amp;contributionId=1146022" TargetMode="External" Id="Rcdbc096374504398" /><Relationship Type="http://schemas.openxmlformats.org/officeDocument/2006/relationships/hyperlink" Target="https://portal.3gpp.org/ngppapp/CreateTdoc.aspx?mode=view&amp;contributionId=1146528" TargetMode="External" Id="R4d0fd293ad5340da" /><Relationship Type="http://schemas.openxmlformats.org/officeDocument/2006/relationships/hyperlink" Target="https://portal.3gpp.org/desktopmodules/Release/ReleaseDetails.aspx?releaseId=192" TargetMode="External" Id="R84a192c525484464" /><Relationship Type="http://schemas.openxmlformats.org/officeDocument/2006/relationships/hyperlink" Target="https://portal.3gpp.org/desktopmodules/WorkItem/WorkItemDetails.aspx?workitemId=860147" TargetMode="External" Id="Rb3d9e32a9eb7473d" /><Relationship Type="http://schemas.openxmlformats.org/officeDocument/2006/relationships/hyperlink" Target="https://www.3gpp.org/ftp/TSG_RAN/WG1_RL1/TSGR1_102-e/Docs/R1-2007118.zip" TargetMode="External" Id="R46406ca43c954964" /><Relationship Type="http://schemas.openxmlformats.org/officeDocument/2006/relationships/hyperlink" Target="https://webapp.etsi.org/teldir/ListPersDetails.asp?PersId=52292" TargetMode="External" Id="R32c59e7bb163410c" /><Relationship Type="http://schemas.openxmlformats.org/officeDocument/2006/relationships/hyperlink" Target="https://portal.3gpp.org/ngppapp/CreateTdoc.aspx?mode=view&amp;contributionId=1146023" TargetMode="External" Id="Rf2af800dd5e54d52" /><Relationship Type="http://schemas.openxmlformats.org/officeDocument/2006/relationships/hyperlink" Target="https://portal.3gpp.org/ngppapp/CreateTdoc.aspx?mode=view&amp;contributionId=1146627" TargetMode="External" Id="R992fb1df330842b5" /><Relationship Type="http://schemas.openxmlformats.org/officeDocument/2006/relationships/hyperlink" Target="https://portal.3gpp.org/desktopmodules/Release/ReleaseDetails.aspx?releaseId=191" TargetMode="External" Id="R8379067a54f74202" /><Relationship Type="http://schemas.openxmlformats.org/officeDocument/2006/relationships/hyperlink" Target="https://portal.3gpp.org/desktopmodules/WorkItem/WorkItemDetails.aspx?workitemId=830174" TargetMode="External" Id="R2093be2b7b1c456e" /><Relationship Type="http://schemas.openxmlformats.org/officeDocument/2006/relationships/hyperlink" Target="https://www.3gpp.org/ftp/TSG_RAN/WG1_RL1/TSGR1_102-e/Docs/R1-2007119.zip" TargetMode="External" Id="Rbc127afb64ab456c" /><Relationship Type="http://schemas.openxmlformats.org/officeDocument/2006/relationships/hyperlink" Target="https://webapp.etsi.org/teldir/ListPersDetails.asp?PersId=52292" TargetMode="External" Id="R1d473043d3c543ad" /><Relationship Type="http://schemas.openxmlformats.org/officeDocument/2006/relationships/hyperlink" Target="https://portal.3gpp.org/ngppapp/CreateTdoc.aspx?mode=view&amp;contributionId=1146024" TargetMode="External" Id="R6996646d0b574a5a" /><Relationship Type="http://schemas.openxmlformats.org/officeDocument/2006/relationships/hyperlink" Target="https://portal.3gpp.org/ngppapp/CreateTdoc.aspx?mode=view&amp;contributionId=1146529" TargetMode="External" Id="R14fc2bf509e74a44" /><Relationship Type="http://schemas.openxmlformats.org/officeDocument/2006/relationships/hyperlink" Target="https://portal.3gpp.org/desktopmodules/Release/ReleaseDetails.aspx?releaseId=191" TargetMode="External" Id="Rfbc58dd1e65f438b" /><Relationship Type="http://schemas.openxmlformats.org/officeDocument/2006/relationships/hyperlink" Target="https://portal.3gpp.org/desktopmodules/WorkItem/WorkItemDetails.aspx?workitemId=830174" TargetMode="External" Id="Rcc6ebc4b784b44e3" /><Relationship Type="http://schemas.openxmlformats.org/officeDocument/2006/relationships/hyperlink" Target="https://www.3gpp.org/ftp/TSG_RAN/WG1_RL1/TSGR1_102-e/Docs/R1-2007120.zip" TargetMode="External" Id="R8f3d278d834845b9" /><Relationship Type="http://schemas.openxmlformats.org/officeDocument/2006/relationships/hyperlink" Target="https://webapp.etsi.org/teldir/ListPersDetails.asp?PersId=52292" TargetMode="External" Id="R0916f6554a5e43be" /><Relationship Type="http://schemas.openxmlformats.org/officeDocument/2006/relationships/hyperlink" Target="https://portal.3gpp.org/desktopmodules/Release/ReleaseDetails.aspx?releaseId=191" TargetMode="External" Id="Rbf864bed9e6d48fb" /><Relationship Type="http://schemas.openxmlformats.org/officeDocument/2006/relationships/hyperlink" Target="https://portal.3gpp.org/desktopmodules/Specifications/SpecificationDetails.aspx?specificationId=3216" TargetMode="External" Id="Rcc27dd681be1464f" /><Relationship Type="http://schemas.openxmlformats.org/officeDocument/2006/relationships/hyperlink" Target="https://portal.3gpp.org/desktopmodules/WorkItem/WorkItemDetails.aspx?workitemId=800185" TargetMode="External" Id="R561ea057f8fd4397" /><Relationship Type="http://schemas.openxmlformats.org/officeDocument/2006/relationships/hyperlink" Target="https://www.3gpp.org/ftp/TSG_RAN/WG1_RL1/TSGR1_102-e/Docs/R1-2007121.zip" TargetMode="External" Id="R4e13deddc3324432" /><Relationship Type="http://schemas.openxmlformats.org/officeDocument/2006/relationships/hyperlink" Target="https://webapp.etsi.org/teldir/ListPersDetails.asp?PersId=52292" TargetMode="External" Id="Re587285193c74067" /><Relationship Type="http://schemas.openxmlformats.org/officeDocument/2006/relationships/hyperlink" Target="https://portal.3gpp.org/desktopmodules/Release/ReleaseDetails.aspx?releaseId=191" TargetMode="External" Id="Rb83154863e1f4df5" /><Relationship Type="http://schemas.openxmlformats.org/officeDocument/2006/relationships/hyperlink" Target="https://portal.3gpp.org/desktopmodules/Specifications/SpecificationDetails.aspx?specificationId=3213" TargetMode="External" Id="Rf9c6575b730243ce" /><Relationship Type="http://schemas.openxmlformats.org/officeDocument/2006/relationships/hyperlink" Target="https://portal.3gpp.org/desktopmodules/WorkItem/WorkItemDetails.aspx?workitemId=800185" TargetMode="External" Id="R2491e3eb22444f49" /><Relationship Type="http://schemas.openxmlformats.org/officeDocument/2006/relationships/hyperlink" Target="https://www.3gpp.org/ftp/TSG_RAN/WG1_RL1/TSGR1_102-e/Docs/R1-2007122.zip" TargetMode="External" Id="R08ce3cfce6864bcb" /><Relationship Type="http://schemas.openxmlformats.org/officeDocument/2006/relationships/hyperlink" Target="https://webapp.etsi.org/teldir/ListPersDetails.asp?PersId=52292" TargetMode="External" Id="R1bd7bc5fa29f49f7" /><Relationship Type="http://schemas.openxmlformats.org/officeDocument/2006/relationships/hyperlink" Target="https://portal.3gpp.org/desktopmodules/Release/ReleaseDetails.aspx?releaseId=191" TargetMode="External" Id="R939cbaed31204893" /><Relationship Type="http://schemas.openxmlformats.org/officeDocument/2006/relationships/hyperlink" Target="https://portal.3gpp.org/desktopmodules/Specifications/SpecificationDetails.aspx?specificationId=3215" TargetMode="External" Id="R0cf3f74d6d3e411e" /><Relationship Type="http://schemas.openxmlformats.org/officeDocument/2006/relationships/hyperlink" Target="https://portal.3gpp.org/desktopmodules/WorkItem/WorkItemDetails.aspx?workitemId=800185" TargetMode="External" Id="Rfb6f288cc0644237" /><Relationship Type="http://schemas.openxmlformats.org/officeDocument/2006/relationships/hyperlink" Target="https://www.3gpp.org/ftp/TSG_RAN/WG1_RL1/TSGR1_102-e/Docs/R1-2007123.zip" TargetMode="External" Id="R3dbabb1d93f64e05" /><Relationship Type="http://schemas.openxmlformats.org/officeDocument/2006/relationships/hyperlink" Target="https://webapp.etsi.org/teldir/ListPersDetails.asp?PersId=52292" TargetMode="External" Id="R9817cc40a6004379" /><Relationship Type="http://schemas.openxmlformats.org/officeDocument/2006/relationships/hyperlink" Target="https://portal.3gpp.org/desktopmodules/Release/ReleaseDetails.aspx?releaseId=191" TargetMode="External" Id="R881d147d5ad14def" /><Relationship Type="http://schemas.openxmlformats.org/officeDocument/2006/relationships/hyperlink" Target="https://portal.3gpp.org/desktopmodules/Specifications/SpecificationDetails.aspx?specificationId=3216" TargetMode="External" Id="Rcbdcf21b84b54ade" /><Relationship Type="http://schemas.openxmlformats.org/officeDocument/2006/relationships/hyperlink" Target="https://portal.3gpp.org/desktopmodules/WorkItem/WorkItemDetails.aspx?workitemId=800185" TargetMode="External" Id="R98a86a0ee7524175" /><Relationship Type="http://schemas.openxmlformats.org/officeDocument/2006/relationships/hyperlink" Target="https://www.3gpp.org/ftp/TSG_RAN/WG1_RL1/TSGR1_102-e/Docs/R1-2007124.zip" TargetMode="External" Id="R9013030c75084044" /><Relationship Type="http://schemas.openxmlformats.org/officeDocument/2006/relationships/hyperlink" Target="https://webapp.etsi.org/teldir/ListPersDetails.asp?PersId=52292" TargetMode="External" Id="Rd43a21e99f8243dd" /><Relationship Type="http://schemas.openxmlformats.org/officeDocument/2006/relationships/hyperlink" Target="https://portal.3gpp.org/ngppapp/CreateTdoc.aspx?mode=view&amp;contributionId=1147541" TargetMode="External" Id="Rfe56e693a30b431c" /><Relationship Type="http://schemas.openxmlformats.org/officeDocument/2006/relationships/hyperlink" Target="https://portal.3gpp.org/desktopmodules/Release/ReleaseDetails.aspx?releaseId=191" TargetMode="External" Id="R957b105408d540b6" /><Relationship Type="http://schemas.openxmlformats.org/officeDocument/2006/relationships/hyperlink" Target="https://portal.3gpp.org/desktopmodules/WorkItem/WorkItemDetails.aspx?workitemId=830174" TargetMode="External" Id="Re585d1048fcc433a" /><Relationship Type="http://schemas.openxmlformats.org/officeDocument/2006/relationships/hyperlink" Target="https://www.3gpp.org/ftp/TSG_RAN/WG1_RL1/TSGR1_102-e/Docs/R1-2007125.zip" TargetMode="External" Id="Rebb917f693d34b35" /><Relationship Type="http://schemas.openxmlformats.org/officeDocument/2006/relationships/hyperlink" Target="https://webapp.etsi.org/teldir/ListPersDetails.asp?PersId=52292" TargetMode="External" Id="R4adcb9dc5bde4001" /><Relationship Type="http://schemas.openxmlformats.org/officeDocument/2006/relationships/hyperlink" Target="https://portal.3gpp.org/desktopmodules/Release/ReleaseDetails.aspx?releaseId=191" TargetMode="External" Id="Rd51412ef255c465b" /><Relationship Type="http://schemas.openxmlformats.org/officeDocument/2006/relationships/hyperlink" Target="https://portal.3gpp.org/desktopmodules/WorkItem/WorkItemDetails.aspx?workitemId=830177" TargetMode="External" Id="R0087f56da1ba4798" /><Relationship Type="http://schemas.openxmlformats.org/officeDocument/2006/relationships/hyperlink" Target="https://www.3gpp.org/ftp/TSG_RAN/WG1_RL1/TSGR1_102-e/Docs/R1-2007126.zip" TargetMode="External" Id="R57c70489916c4561" /><Relationship Type="http://schemas.openxmlformats.org/officeDocument/2006/relationships/hyperlink" Target="https://webapp.etsi.org/teldir/ListPersDetails.asp?PersId=52292" TargetMode="External" Id="Rf3fd8ff2632e41ef" /><Relationship Type="http://schemas.openxmlformats.org/officeDocument/2006/relationships/hyperlink" Target="https://portal.3gpp.org/ngppapp/CreateTdoc.aspx?mode=view&amp;contributionId=1146045" TargetMode="External" Id="Rd2d0b9adf59649db" /><Relationship Type="http://schemas.openxmlformats.org/officeDocument/2006/relationships/hyperlink" Target="https://portal.3gpp.org/ngppapp/CreateTdoc.aspx?mode=view&amp;contributionId=1146768" TargetMode="External" Id="R1f1100daf375419e" /><Relationship Type="http://schemas.openxmlformats.org/officeDocument/2006/relationships/hyperlink" Target="https://portal.3gpp.org/desktopmodules/Release/ReleaseDetails.aspx?releaseId=192" TargetMode="External" Id="R5ed8bbb1760f4acc" /><Relationship Type="http://schemas.openxmlformats.org/officeDocument/2006/relationships/hyperlink" Target="https://portal.3gpp.org/desktopmodules/WorkItem/WorkItemDetails.aspx?workitemId=860037" TargetMode="External" Id="R7ddc240783454922" /><Relationship Type="http://schemas.openxmlformats.org/officeDocument/2006/relationships/hyperlink" Target="https://www.3gpp.org/ftp/TSG_RAN/WG1_RL1/TSGR1_102-e/Docs/R1-2007127.zip" TargetMode="External" Id="Raa166575fa1e40e7" /><Relationship Type="http://schemas.openxmlformats.org/officeDocument/2006/relationships/hyperlink" Target="https://webapp.etsi.org/teldir/ListPersDetails.asp?PersId=52292" TargetMode="External" Id="R8d29ce8d56c4432b" /><Relationship Type="http://schemas.openxmlformats.org/officeDocument/2006/relationships/hyperlink" Target="https://portal.3gpp.org/ngppapp/CreateTdoc.aspx?mode=view&amp;contributionId=1136164" TargetMode="External" Id="R1869af25aa2248ca" /><Relationship Type="http://schemas.openxmlformats.org/officeDocument/2006/relationships/hyperlink" Target="https://portal.3gpp.org/desktopmodules/Release/ReleaseDetails.aspx?releaseId=190" TargetMode="External" Id="R0f638d72e0e44f55" /><Relationship Type="http://schemas.openxmlformats.org/officeDocument/2006/relationships/hyperlink" Target="https://portal.3gpp.org/desktopmodules/Specifications/SpecificationDetails.aspx?specificationId=2425" TargetMode="External" Id="R38a91505e0cb483d" /><Relationship Type="http://schemas.openxmlformats.org/officeDocument/2006/relationships/hyperlink" Target="https://www.3gpp.org/ftp/TSG_RAN/WG1_RL1/TSGR1_102-e/Docs/R1-2007128.zip" TargetMode="External" Id="R682e2ffdb7f54e74" /><Relationship Type="http://schemas.openxmlformats.org/officeDocument/2006/relationships/hyperlink" Target="https://webapp.etsi.org/teldir/ListPersDetails.asp?PersId=52292" TargetMode="External" Id="Rf639b9896c934e29" /><Relationship Type="http://schemas.openxmlformats.org/officeDocument/2006/relationships/hyperlink" Target="https://portal.3gpp.org/desktopmodules/Release/ReleaseDetails.aspx?releaseId=191" TargetMode="External" Id="Rb2098e2ac6364b17" /><Relationship Type="http://schemas.openxmlformats.org/officeDocument/2006/relationships/hyperlink" Target="https://portal.3gpp.org/desktopmodules/Specifications/SpecificationDetails.aspx?specificationId=2425" TargetMode="External" Id="R195dce9a367b46db" /><Relationship Type="http://schemas.openxmlformats.org/officeDocument/2006/relationships/hyperlink" Target="https://www.3gpp.org/ftp/TSG_RAN/WG1_RL1/TSGR1_102-e/Docs/R1-2007129.zip" TargetMode="External" Id="R243612c336d94609" /><Relationship Type="http://schemas.openxmlformats.org/officeDocument/2006/relationships/hyperlink" Target="https://webapp.etsi.org/teldir/ListPersDetails.asp?PersId=52292" TargetMode="External" Id="R8e15df5222364a74" /><Relationship Type="http://schemas.openxmlformats.org/officeDocument/2006/relationships/hyperlink" Target="https://portal.3gpp.org/ngppapp/CreateTdoc.aspx?mode=view&amp;contributionId=1139501" TargetMode="External" Id="Rd667a23757c448ae" /><Relationship Type="http://schemas.openxmlformats.org/officeDocument/2006/relationships/hyperlink" Target="https://portal.3gpp.org/desktopmodules/Release/ReleaseDetails.aspx?releaseId=189" TargetMode="External" Id="Rc8bc8fd9d9ec4201" /><Relationship Type="http://schemas.openxmlformats.org/officeDocument/2006/relationships/hyperlink" Target="https://portal.3gpp.org/desktopmodules/Specifications/SpecificationDetails.aspx?specificationId=2427" TargetMode="External" Id="Ra66716a5702b42f9" /><Relationship Type="http://schemas.openxmlformats.org/officeDocument/2006/relationships/hyperlink" Target="https://portal.3gpp.org/desktopmodules/WorkItem/WorkItemDetails.aspx?workitemId=720190" TargetMode="External" Id="R8ebb9c9a1b81460a" /><Relationship Type="http://schemas.openxmlformats.org/officeDocument/2006/relationships/hyperlink" Target="https://www.3gpp.org/ftp/TSG_RAN/WG1_RL1/TSGR1_102-e/Docs/R1-2007130.zip" TargetMode="External" Id="Rb4cefaf0b33744de" /><Relationship Type="http://schemas.openxmlformats.org/officeDocument/2006/relationships/hyperlink" Target="https://webapp.etsi.org/teldir/ListPersDetails.asp?PersId=52292" TargetMode="External" Id="R249f43a9f5064f9f" /><Relationship Type="http://schemas.openxmlformats.org/officeDocument/2006/relationships/hyperlink" Target="https://portal.3gpp.org/desktopmodules/Release/ReleaseDetails.aspx?releaseId=190" TargetMode="External" Id="R79f8b39e895b4a8b" /><Relationship Type="http://schemas.openxmlformats.org/officeDocument/2006/relationships/hyperlink" Target="https://portal.3gpp.org/desktopmodules/Specifications/SpecificationDetails.aspx?specificationId=2427" TargetMode="External" Id="R8bcc1f0e1a0f479a" /><Relationship Type="http://schemas.openxmlformats.org/officeDocument/2006/relationships/hyperlink" Target="https://portal.3gpp.org/desktopmodules/WorkItem/WorkItemDetails.aspx?workitemId=720190" TargetMode="External" Id="R2185aa6a5c7e4069" /><Relationship Type="http://schemas.openxmlformats.org/officeDocument/2006/relationships/hyperlink" Target="https://www.3gpp.org/ftp/TSG_RAN/WG1_RL1/TSGR1_102-e/Docs/R1-2007131.zip" TargetMode="External" Id="Ra8a84281c9bc457d" /><Relationship Type="http://schemas.openxmlformats.org/officeDocument/2006/relationships/hyperlink" Target="https://webapp.etsi.org/teldir/ListPersDetails.asp?PersId=52292" TargetMode="External" Id="R16cb50cd81b34576" /><Relationship Type="http://schemas.openxmlformats.org/officeDocument/2006/relationships/hyperlink" Target="https://portal.3gpp.org/desktopmodules/Release/ReleaseDetails.aspx?releaseId=191" TargetMode="External" Id="R2af9cfc4d09d47d8" /><Relationship Type="http://schemas.openxmlformats.org/officeDocument/2006/relationships/hyperlink" Target="https://portal.3gpp.org/desktopmodules/Specifications/SpecificationDetails.aspx?specificationId=2427" TargetMode="External" Id="Rd7c394e586514fc1" /><Relationship Type="http://schemas.openxmlformats.org/officeDocument/2006/relationships/hyperlink" Target="https://portal.3gpp.org/desktopmodules/WorkItem/WorkItemDetails.aspx?workitemId=720190" TargetMode="External" Id="Re1ab2748e55047bc" /><Relationship Type="http://schemas.openxmlformats.org/officeDocument/2006/relationships/hyperlink" Target="https://www.3gpp.org/ftp/TSG_RAN/WG1_RL1/TSGR1_102-e/Docs/R1-2007132.zip" TargetMode="External" Id="R0a0824a62a5746cf" /><Relationship Type="http://schemas.openxmlformats.org/officeDocument/2006/relationships/hyperlink" Target="https://webapp.etsi.org/teldir/ListPersDetails.asp?PersId=52292" TargetMode="External" Id="R9884a70965534c67" /><Relationship Type="http://schemas.openxmlformats.org/officeDocument/2006/relationships/hyperlink" Target="https://portal.3gpp.org/ngppapp/CreateTdoc.aspx?mode=view&amp;contributionId=1139244" TargetMode="External" Id="Re317cfe6b41649ab" /><Relationship Type="http://schemas.openxmlformats.org/officeDocument/2006/relationships/hyperlink" Target="https://portal.3gpp.org/desktopmodules/Release/ReleaseDetails.aspx?releaseId=190" TargetMode="External" Id="R4f836ddd80744f57" /><Relationship Type="http://schemas.openxmlformats.org/officeDocument/2006/relationships/hyperlink" Target="https://portal.3gpp.org/desktopmodules/Specifications/SpecificationDetails.aspx?specificationId=3216" TargetMode="External" Id="R556fb8648bf34f4e" /><Relationship Type="http://schemas.openxmlformats.org/officeDocument/2006/relationships/hyperlink" Target="https://portal.3gpp.org/desktopmodules/WorkItem/WorkItemDetails.aspx?workitemId=750167" TargetMode="External" Id="R565f7c383ee141bc" /><Relationship Type="http://schemas.openxmlformats.org/officeDocument/2006/relationships/hyperlink" Target="https://www.3gpp.org/ftp/TSG_RAN/WG1_RL1/TSGR1_102-e/Docs/R1-2007133.zip" TargetMode="External" Id="R36c35c801eff448a" /><Relationship Type="http://schemas.openxmlformats.org/officeDocument/2006/relationships/hyperlink" Target="https://webapp.etsi.org/teldir/ListPersDetails.asp?PersId=52292" TargetMode="External" Id="Rcf21f997f7024510" /><Relationship Type="http://schemas.openxmlformats.org/officeDocument/2006/relationships/hyperlink" Target="https://portal.3gpp.org/desktopmodules/Release/ReleaseDetails.aspx?releaseId=191" TargetMode="External" Id="R293f671d52404673" /><Relationship Type="http://schemas.openxmlformats.org/officeDocument/2006/relationships/hyperlink" Target="https://portal.3gpp.org/desktopmodules/Specifications/SpecificationDetails.aspx?specificationId=3216" TargetMode="External" Id="R2e7bd8a5dc3f45e1" /><Relationship Type="http://schemas.openxmlformats.org/officeDocument/2006/relationships/hyperlink" Target="https://portal.3gpp.org/desktopmodules/WorkItem/WorkItemDetails.aspx?workitemId=750167" TargetMode="External" Id="Rcd76656571da480e" /><Relationship Type="http://schemas.openxmlformats.org/officeDocument/2006/relationships/hyperlink" Target="https://www.3gpp.org/ftp/TSG_RAN/WG1_RL1/TSGR1_102-e/Docs/R1-2007134.zip" TargetMode="External" Id="R79c8495c1919491e" /><Relationship Type="http://schemas.openxmlformats.org/officeDocument/2006/relationships/hyperlink" Target="https://webapp.etsi.org/teldir/ListPersDetails.asp?PersId=52292" TargetMode="External" Id="Re4a6f1617c8e4f59" /><Relationship Type="http://schemas.openxmlformats.org/officeDocument/2006/relationships/hyperlink" Target="https://portal.3gpp.org/ngppapp/CreateTdoc.aspx?mode=view&amp;contributionId=1135118" TargetMode="External" Id="R08505eb2a88548ef" /><Relationship Type="http://schemas.openxmlformats.org/officeDocument/2006/relationships/hyperlink" Target="https://portal.3gpp.org/desktopmodules/Release/ReleaseDetails.aspx?releaseId=190" TargetMode="External" Id="Rc6ca63f53ab346e8" /><Relationship Type="http://schemas.openxmlformats.org/officeDocument/2006/relationships/hyperlink" Target="https://portal.3gpp.org/desktopmodules/Specifications/SpecificationDetails.aspx?specificationId=3214" TargetMode="External" Id="R384903c451734ae3" /><Relationship Type="http://schemas.openxmlformats.org/officeDocument/2006/relationships/hyperlink" Target="https://portal.3gpp.org/desktopmodules/WorkItem/WorkItemDetails.aspx?workitemId=750167" TargetMode="External" Id="R9fc89e09a7ff43ce" /><Relationship Type="http://schemas.openxmlformats.org/officeDocument/2006/relationships/hyperlink" Target="https://www.3gpp.org/ftp/TSG_RAN/WG1_RL1/TSGR1_102-e/Docs/R1-2007135.zip" TargetMode="External" Id="R75cf87835af14d9c" /><Relationship Type="http://schemas.openxmlformats.org/officeDocument/2006/relationships/hyperlink" Target="https://webapp.etsi.org/teldir/ListPersDetails.asp?PersId=52292" TargetMode="External" Id="R2f9852518e504f10" /><Relationship Type="http://schemas.openxmlformats.org/officeDocument/2006/relationships/hyperlink" Target="https://portal.3gpp.org/desktopmodules/Release/ReleaseDetails.aspx?releaseId=191" TargetMode="External" Id="Rf2213f9613174fc7" /><Relationship Type="http://schemas.openxmlformats.org/officeDocument/2006/relationships/hyperlink" Target="https://portal.3gpp.org/desktopmodules/Specifications/SpecificationDetails.aspx?specificationId=3214" TargetMode="External" Id="Rafcf15e707ca420c" /><Relationship Type="http://schemas.openxmlformats.org/officeDocument/2006/relationships/hyperlink" Target="https://portal.3gpp.org/desktopmodules/WorkItem/WorkItemDetails.aspx?workitemId=750167" TargetMode="External" Id="R278218e0e5154c90" /><Relationship Type="http://schemas.openxmlformats.org/officeDocument/2006/relationships/hyperlink" Target="https://www.3gpp.org/ftp/TSG_RAN/WG1_RL1/TSGR1_102-e/Docs/R1-2007136.zip" TargetMode="External" Id="R5700e02c7cc849ca" /><Relationship Type="http://schemas.openxmlformats.org/officeDocument/2006/relationships/hyperlink" Target="https://webapp.etsi.org/teldir/ListPersDetails.asp?PersId=52292" TargetMode="External" Id="Rd4e3f3ca3b9f4fe7" /><Relationship Type="http://schemas.openxmlformats.org/officeDocument/2006/relationships/hyperlink" Target="https://portal.3gpp.org/desktopmodules/Release/ReleaseDetails.aspx?releaseId=191" TargetMode="External" Id="R55d7f6965b004f32" /><Relationship Type="http://schemas.openxmlformats.org/officeDocument/2006/relationships/hyperlink" Target="https://www.3gpp.org/ftp/TSG_RAN/WG1_RL1/TSGR1_102-e/Docs/R1-2007137.zip" TargetMode="External" Id="Ra5978f9d2b0e44fe" /><Relationship Type="http://schemas.openxmlformats.org/officeDocument/2006/relationships/hyperlink" Target="https://webapp.etsi.org/teldir/ListPersDetails.asp?PersId=52292" TargetMode="External" Id="R79e7299744c44405" /><Relationship Type="http://schemas.openxmlformats.org/officeDocument/2006/relationships/hyperlink" Target="https://portal.3gpp.org/desktopmodules/Release/ReleaseDetails.aspx?releaseId=191" TargetMode="External" Id="R99497bb68fb246ab" /><Relationship Type="http://schemas.openxmlformats.org/officeDocument/2006/relationships/hyperlink" Target="https://www.3gpp.org/ftp/TSG_RAN/WG1_RL1/TSGR1_102-e/Docs/R1-2007138.zip" TargetMode="External" Id="R33484ee5f0424307" /><Relationship Type="http://schemas.openxmlformats.org/officeDocument/2006/relationships/hyperlink" Target="https://webapp.etsi.org/teldir/ListPersDetails.asp?PersId=52292" TargetMode="External" Id="R13e0c982fd164dec" /><Relationship Type="http://schemas.openxmlformats.org/officeDocument/2006/relationships/hyperlink" Target="https://portal.3gpp.org/ngppapp/CreateTdoc.aspx?mode=view&amp;contributionId=1147168" TargetMode="External" Id="R47499e876e344736" /><Relationship Type="http://schemas.openxmlformats.org/officeDocument/2006/relationships/hyperlink" Target="https://portal.3gpp.org/desktopmodules/Release/ReleaseDetails.aspx?releaseId=191" TargetMode="External" Id="R7d87b0eb44df4655" /><Relationship Type="http://schemas.openxmlformats.org/officeDocument/2006/relationships/hyperlink" Target="https://www.3gpp.org/ftp/TSG_RAN/WG1_RL1/TSGR1_102-e/Docs/R1-2007139.zip" TargetMode="External" Id="R8c61505552984df8" /><Relationship Type="http://schemas.openxmlformats.org/officeDocument/2006/relationships/hyperlink" Target="https://webapp.etsi.org/teldir/ListPersDetails.asp?PersId=52292" TargetMode="External" Id="R2b7be55ac3164c3f" /><Relationship Type="http://schemas.openxmlformats.org/officeDocument/2006/relationships/hyperlink" Target="https://portal.3gpp.org/desktopmodules/Release/ReleaseDetails.aspx?releaseId=191" TargetMode="External" Id="Rdf6fcf1edc024f83" /><Relationship Type="http://schemas.openxmlformats.org/officeDocument/2006/relationships/hyperlink" Target="https://www.3gpp.org/ftp/TSG_RAN/WG1_RL1/TSGR1_102-e/Docs/R1-2007140.zip" TargetMode="External" Id="Rd774c5a42f7349c2" /><Relationship Type="http://schemas.openxmlformats.org/officeDocument/2006/relationships/hyperlink" Target="https://webapp.etsi.org/teldir/ListPersDetails.asp?PersId=52292" TargetMode="External" Id="R0b08640003ab4eaa" /><Relationship Type="http://schemas.openxmlformats.org/officeDocument/2006/relationships/hyperlink" Target="https://portal.3gpp.org/desktopmodules/Release/ReleaseDetails.aspx?releaseId=191" TargetMode="External" Id="Rd212a40f46fb4bfd" /><Relationship Type="http://schemas.openxmlformats.org/officeDocument/2006/relationships/hyperlink" Target="https://www.3gpp.org/ftp/TSG_RAN/WG1_RL1/TSGR1_102-e/Docs/R1-2007141.zip" TargetMode="External" Id="R8094f3eeb47648cf" /><Relationship Type="http://schemas.openxmlformats.org/officeDocument/2006/relationships/hyperlink" Target="https://webapp.etsi.org/teldir/ListPersDetails.asp?PersId=52292" TargetMode="External" Id="Rce81626ccf2940d8" /><Relationship Type="http://schemas.openxmlformats.org/officeDocument/2006/relationships/hyperlink" Target="https://www.3gpp.org/ftp/TSG_RAN/WG1_RL1/TSGR1_102-e/Docs/R1-2007142.zip" TargetMode="External" Id="R0a36f5518a3b453c" /><Relationship Type="http://schemas.openxmlformats.org/officeDocument/2006/relationships/hyperlink" Target="https://webapp.etsi.org/teldir/ListPersDetails.asp?PersId=52292" TargetMode="External" Id="Rf2910abbd62f404f" /><Relationship Type="http://schemas.openxmlformats.org/officeDocument/2006/relationships/hyperlink" Target="https://portal.3gpp.org/desktopmodules/Release/ReleaseDetails.aspx?releaseId=191" TargetMode="External" Id="R32a09a8d5fce42e6" /><Relationship Type="http://schemas.openxmlformats.org/officeDocument/2006/relationships/hyperlink" Target="https://portal.3gpp.org/desktopmodules/WorkItem/WorkItemDetails.aspx?workitemId=800188" TargetMode="External" Id="Re5ec8ae962114b9a" /><Relationship Type="http://schemas.openxmlformats.org/officeDocument/2006/relationships/hyperlink" Target="https://www.3gpp.org/ftp/TSG_RAN/WG1_RL1/TSGR1_102-e/Docs/R1-2007143.zip" TargetMode="External" Id="R35f47c43b36b4aef" /><Relationship Type="http://schemas.openxmlformats.org/officeDocument/2006/relationships/hyperlink" Target="https://webapp.etsi.org/teldir/ListPersDetails.asp?PersId=52292" TargetMode="External" Id="R85b2980ecd394f1a" /><Relationship Type="http://schemas.openxmlformats.org/officeDocument/2006/relationships/hyperlink" Target="https://portal.3gpp.org/ngppapp/CreateTdoc.aspx?mode=view&amp;contributionId=1146629" TargetMode="External" Id="Rdfd1d0561a254e71" /><Relationship Type="http://schemas.openxmlformats.org/officeDocument/2006/relationships/hyperlink" Target="https://portal.3gpp.org/desktopmodules/Release/ReleaseDetails.aspx?releaseId=191" TargetMode="External" Id="R30fb101502584319" /><Relationship Type="http://schemas.openxmlformats.org/officeDocument/2006/relationships/hyperlink" Target="https://portal.3gpp.org/desktopmodules/WorkItem/WorkItemDetails.aspx?workitemId=820167" TargetMode="External" Id="R49148f1f4ed140c2" /><Relationship Type="http://schemas.openxmlformats.org/officeDocument/2006/relationships/hyperlink" Target="https://www.3gpp.org/ftp/TSG_RAN/WG1_RL1/TSGR1_102-e/Docs/R1-2007144.zip" TargetMode="External" Id="R4f6f8e198546462d" /><Relationship Type="http://schemas.openxmlformats.org/officeDocument/2006/relationships/hyperlink" Target="https://webapp.etsi.org/teldir/ListPersDetails.asp?PersId=52292" TargetMode="External" Id="R3340dbcb9ef74d22" /><Relationship Type="http://schemas.openxmlformats.org/officeDocument/2006/relationships/hyperlink" Target="https://portal.3gpp.org/ngppapp/CreateTdoc.aspx?mode=view&amp;contributionId=1146630" TargetMode="External" Id="R7b32712a287e4c6b" /><Relationship Type="http://schemas.openxmlformats.org/officeDocument/2006/relationships/hyperlink" Target="https://portal.3gpp.org/desktopmodules/Release/ReleaseDetails.aspx?releaseId=191" TargetMode="External" Id="Raf9e449dd2e04ebe" /><Relationship Type="http://schemas.openxmlformats.org/officeDocument/2006/relationships/hyperlink" Target="https://portal.3gpp.org/desktopmodules/WorkItem/WorkItemDetails.aspx?workitemId=820167" TargetMode="External" Id="R8290caca1b03483b" /><Relationship Type="http://schemas.openxmlformats.org/officeDocument/2006/relationships/hyperlink" Target="https://www.3gpp.org/ftp/TSG_RAN/WG1_RL1/TSGR1_102-e/Docs/R1-2007145.zip" TargetMode="External" Id="R3d311f8091054295" /><Relationship Type="http://schemas.openxmlformats.org/officeDocument/2006/relationships/hyperlink" Target="https://webapp.etsi.org/teldir/ListPersDetails.asp?PersId=52292" TargetMode="External" Id="R093d7d5e26004420" /><Relationship Type="http://schemas.openxmlformats.org/officeDocument/2006/relationships/hyperlink" Target="https://portal.3gpp.org/ngppapp/CreateTdoc.aspx?mode=view&amp;contributionId=1146631" TargetMode="External" Id="R7b839f3b81c747f5" /><Relationship Type="http://schemas.openxmlformats.org/officeDocument/2006/relationships/hyperlink" Target="https://portal.3gpp.org/desktopmodules/Release/ReleaseDetails.aspx?releaseId=191" TargetMode="External" Id="R0cfd234e74fc4321" /><Relationship Type="http://schemas.openxmlformats.org/officeDocument/2006/relationships/hyperlink" Target="https://portal.3gpp.org/desktopmodules/WorkItem/WorkItemDetails.aspx?workitemId=820167" TargetMode="External" Id="Rd6fe88cc1e9d4265" /><Relationship Type="http://schemas.openxmlformats.org/officeDocument/2006/relationships/hyperlink" Target="https://www.3gpp.org/ftp/TSG_RAN/WG1_RL1/TSGR1_102-e/Docs/R1-2007146.zip" TargetMode="External" Id="R60c62ba34d56496d" /><Relationship Type="http://schemas.openxmlformats.org/officeDocument/2006/relationships/hyperlink" Target="https://webapp.etsi.org/teldir/ListPersDetails.asp?PersId=52292" TargetMode="External" Id="Ra0eafdaf1ea54051" /><Relationship Type="http://schemas.openxmlformats.org/officeDocument/2006/relationships/hyperlink" Target="https://portal.3gpp.org/ngppapp/CreateTdoc.aspx?mode=view&amp;contributionId=1146632" TargetMode="External" Id="Rc1ed430f3d5441eb" /><Relationship Type="http://schemas.openxmlformats.org/officeDocument/2006/relationships/hyperlink" Target="https://portal.3gpp.org/desktopmodules/Release/ReleaseDetails.aspx?releaseId=191" TargetMode="External" Id="Ra1b9e4e8c22f4b75" /><Relationship Type="http://schemas.openxmlformats.org/officeDocument/2006/relationships/hyperlink" Target="https://portal.3gpp.org/desktopmodules/WorkItem/WorkItemDetails.aspx?workitemId=820167" TargetMode="External" Id="R0248649f0e3a46fe" /><Relationship Type="http://schemas.openxmlformats.org/officeDocument/2006/relationships/hyperlink" Target="https://www.3gpp.org/ftp/TSG_RAN/WG1_RL1/TSGR1_102-e/Docs/R1-2007147.zip" TargetMode="External" Id="R52975b66da164210" /><Relationship Type="http://schemas.openxmlformats.org/officeDocument/2006/relationships/hyperlink" Target="https://webapp.etsi.org/teldir/ListPersDetails.asp?PersId=52292" TargetMode="External" Id="R363a607c4b39410a" /><Relationship Type="http://schemas.openxmlformats.org/officeDocument/2006/relationships/hyperlink" Target="https://portal.3gpp.org/ngppapp/CreateTdoc.aspx?mode=view&amp;contributionId=1136165" TargetMode="External" Id="R8318e495116b4478" /><Relationship Type="http://schemas.openxmlformats.org/officeDocument/2006/relationships/hyperlink" Target="https://portal.3gpp.org/desktopmodules/Release/ReleaseDetails.aspx?releaseId=190" TargetMode="External" Id="R4005cc98d35447cd" /><Relationship Type="http://schemas.openxmlformats.org/officeDocument/2006/relationships/hyperlink" Target="https://portal.3gpp.org/desktopmodules/Specifications/SpecificationDetails.aspx?specificationId=3216" TargetMode="External" Id="Rc6977d38b83c471b" /><Relationship Type="http://schemas.openxmlformats.org/officeDocument/2006/relationships/hyperlink" Target="https://portal.3gpp.org/desktopmodules/WorkItem/WorkItemDetails.aspx?workitemId=750167" TargetMode="External" Id="Rfcc57bfcb9d9479c" /><Relationship Type="http://schemas.openxmlformats.org/officeDocument/2006/relationships/hyperlink" Target="https://www.3gpp.org/ftp/TSG_RAN/WG1_RL1/TSGR1_102-e/Docs/R1-2007148.zip" TargetMode="External" Id="R56afc15c43fc44f4" /><Relationship Type="http://schemas.openxmlformats.org/officeDocument/2006/relationships/hyperlink" Target="https://webapp.etsi.org/teldir/ListPersDetails.asp?PersId=52292" TargetMode="External" Id="R36155d2e5057455e" /><Relationship Type="http://schemas.openxmlformats.org/officeDocument/2006/relationships/hyperlink" Target="https://portal.3gpp.org/desktopmodules/Release/ReleaseDetails.aspx?releaseId=191" TargetMode="External" Id="Rfaa145a6318e47ab" /><Relationship Type="http://schemas.openxmlformats.org/officeDocument/2006/relationships/hyperlink" Target="https://portal.3gpp.org/desktopmodules/Specifications/SpecificationDetails.aspx?specificationId=3216" TargetMode="External" Id="Rb50c76980baa4868" /><Relationship Type="http://schemas.openxmlformats.org/officeDocument/2006/relationships/hyperlink" Target="https://portal.3gpp.org/desktopmodules/WorkItem/WorkItemDetails.aspx?workitemId=750167" TargetMode="External" Id="R20471d3d81094ef6" /><Relationship Type="http://schemas.openxmlformats.org/officeDocument/2006/relationships/hyperlink" Target="https://www.3gpp.org/ftp/TSG_RAN/WG1_RL1/TSGR1_102-e/Docs/R1-2007149.zip" TargetMode="External" Id="R13be8853926b4bf8" /><Relationship Type="http://schemas.openxmlformats.org/officeDocument/2006/relationships/hyperlink" Target="https://webapp.etsi.org/teldir/ListPersDetails.asp?PersId=52292" TargetMode="External" Id="R0af9efee90224a06" /><Relationship Type="http://schemas.openxmlformats.org/officeDocument/2006/relationships/hyperlink" Target="https://portal.3gpp.org/ngppapp/CreateTdoc.aspx?mode=view&amp;contributionId=1137262" TargetMode="External" Id="R06ca9034bf6b4318" /><Relationship Type="http://schemas.openxmlformats.org/officeDocument/2006/relationships/hyperlink" Target="https://portal.3gpp.org/desktopmodules/Release/ReleaseDetails.aspx?releaseId=191" TargetMode="External" Id="R64ac9c7ebe114f89" /><Relationship Type="http://schemas.openxmlformats.org/officeDocument/2006/relationships/hyperlink" Target="https://portal.3gpp.org/desktopmodules/Specifications/SpecificationDetails.aspx?specificationId=3215" TargetMode="External" Id="Ra602cfbc45ba42a0" /><Relationship Type="http://schemas.openxmlformats.org/officeDocument/2006/relationships/hyperlink" Target="https://www.3gpp.org/ftp/TSG_RAN/WG1_RL1/TSGR1_102-e/Docs/R1-2007150.zip" TargetMode="External" Id="Re411b7df6d844eeb" /><Relationship Type="http://schemas.openxmlformats.org/officeDocument/2006/relationships/hyperlink" Target="https://webapp.etsi.org/teldir/ListPersDetails.asp?PersId=52292" TargetMode="External" Id="R4b7c87d2950149d6" /><Relationship Type="http://schemas.openxmlformats.org/officeDocument/2006/relationships/hyperlink" Target="https://portal.3gpp.org/desktopmodules/Release/ReleaseDetails.aspx?releaseId=191" TargetMode="External" Id="R84ea59a2ff3342f2" /><Relationship Type="http://schemas.openxmlformats.org/officeDocument/2006/relationships/hyperlink" Target="https://www.3gpp.org/ftp/TSG_RAN/WG1_RL1/TSGR1_102-e/Docs/R1-2007151.zip" TargetMode="External" Id="R40a944f1377c4a3b" /><Relationship Type="http://schemas.openxmlformats.org/officeDocument/2006/relationships/hyperlink" Target="https://webapp.etsi.org/teldir/ListPersDetails.asp?PersId=52292" TargetMode="External" Id="R3a96f69a139c4f41" /><Relationship Type="http://schemas.openxmlformats.org/officeDocument/2006/relationships/hyperlink" Target="https://portal.3gpp.org/ngppapp/CreateTdoc.aspx?mode=view&amp;contributionId=1137299" TargetMode="External" Id="R3ac0ab256d484b45" /><Relationship Type="http://schemas.openxmlformats.org/officeDocument/2006/relationships/hyperlink" Target="https://portal.3gpp.org/desktopmodules/Release/ReleaseDetails.aspx?releaseId=192" TargetMode="External" Id="Rb1e3f27d40274e15" /><Relationship Type="http://schemas.openxmlformats.org/officeDocument/2006/relationships/hyperlink" Target="https://portal.3gpp.org/desktopmodules/WorkItem/WorkItemDetails.aspx?workitemId=860140" TargetMode="External" Id="R7ce7f017750e4dc7" /><Relationship Type="http://schemas.openxmlformats.org/officeDocument/2006/relationships/hyperlink" Target="https://www.3gpp.org/ftp/TSG_RAN/WG1_RL1/TSGR1_102-e/Docs/R1-2007152.zip" TargetMode="External" Id="Ra8ee7e7a88d94fd9" /><Relationship Type="http://schemas.openxmlformats.org/officeDocument/2006/relationships/hyperlink" Target="https://webapp.etsi.org/teldir/ListPersDetails.asp?PersId=52292" TargetMode="External" Id="R86ac0179bb554cad" /><Relationship Type="http://schemas.openxmlformats.org/officeDocument/2006/relationships/hyperlink" Target="https://portal.3gpp.org/ngppapp/CreateTdoc.aspx?mode=view&amp;contributionId=1146017" TargetMode="External" Id="R314c741592d24002" /><Relationship Type="http://schemas.openxmlformats.org/officeDocument/2006/relationships/hyperlink" Target="https://portal.3gpp.org/ngppapp/CreateTdoc.aspx?mode=view&amp;contributionId=1146553" TargetMode="External" Id="Rd0159913f5774220" /><Relationship Type="http://schemas.openxmlformats.org/officeDocument/2006/relationships/hyperlink" Target="https://portal.3gpp.org/desktopmodules/Release/ReleaseDetails.aspx?releaseId=192" TargetMode="External" Id="Rb4ee5714f7a34c99" /><Relationship Type="http://schemas.openxmlformats.org/officeDocument/2006/relationships/hyperlink" Target="https://portal.3gpp.org/desktopmodules/WorkItem/WorkItemDetails.aspx?workitemId=860146" TargetMode="External" Id="R1f6b6e43ff114dd9" /><Relationship Type="http://schemas.openxmlformats.org/officeDocument/2006/relationships/hyperlink" Target="https://www.3gpp.org/ftp/TSG_RAN/WG1_RL1/TSGR1_102-e/Docs/R1-2007153.zip" TargetMode="External" Id="R0d7ecff237834786" /><Relationship Type="http://schemas.openxmlformats.org/officeDocument/2006/relationships/hyperlink" Target="https://webapp.etsi.org/teldir/ListPersDetails.asp?PersId=52292" TargetMode="External" Id="R3e3a7c30944d446d" /><Relationship Type="http://schemas.openxmlformats.org/officeDocument/2006/relationships/hyperlink" Target="https://portal.3gpp.org/ngppapp/CreateTdoc.aspx?mode=view&amp;contributionId=1146071" TargetMode="External" Id="Ra1cbdd7a492947fc" /><Relationship Type="http://schemas.openxmlformats.org/officeDocument/2006/relationships/hyperlink" Target="https://portal.3gpp.org/ngppapp/CreateTdoc.aspx?mode=view&amp;contributionId=1146892" TargetMode="External" Id="R0b288b5844c1422d" /><Relationship Type="http://schemas.openxmlformats.org/officeDocument/2006/relationships/hyperlink" Target="https://portal.3gpp.org/desktopmodules/Release/ReleaseDetails.aspx?releaseId=192" TargetMode="External" Id="R60ddbf1efae44242" /><Relationship Type="http://schemas.openxmlformats.org/officeDocument/2006/relationships/hyperlink" Target="https://portal.3gpp.org/desktopmodules/WorkItem/WorkItemDetails.aspx?workitemId=860035" TargetMode="External" Id="Rec8bd3af89064cde" /><Relationship Type="http://schemas.openxmlformats.org/officeDocument/2006/relationships/hyperlink" Target="https://www.3gpp.org/ftp/TSG_RAN/WG1_RL1/TSGR1_102-e/Docs/R1-2007154.zip" TargetMode="External" Id="Rfba6254c49444b22" /><Relationship Type="http://schemas.openxmlformats.org/officeDocument/2006/relationships/hyperlink" Target="https://webapp.etsi.org/teldir/ListPersDetails.asp?PersId=52292" TargetMode="External" Id="R6e6c4d1fc1aa46e3" /><Relationship Type="http://schemas.openxmlformats.org/officeDocument/2006/relationships/hyperlink" Target="https://portal.3gpp.org/desktopmodules/Release/ReleaseDetails.aspx?releaseId=191" TargetMode="External" Id="R85f988efa75741b9" /><Relationship Type="http://schemas.openxmlformats.org/officeDocument/2006/relationships/hyperlink" Target="https://portal.3gpp.org/desktopmodules/WorkItem/WorkItemDetails.aspx?workitemId=830176" TargetMode="External" Id="R170368e43c614028" /><Relationship Type="http://schemas.openxmlformats.org/officeDocument/2006/relationships/hyperlink" Target="https://www.3gpp.org/ftp/TSG_RAN/WG1_RL1/TSGR1_102-e/Docs/R1-2007155.zip" TargetMode="External" Id="R7610f8b3839d4fc1" /><Relationship Type="http://schemas.openxmlformats.org/officeDocument/2006/relationships/hyperlink" Target="https://webapp.etsi.org/teldir/ListPersDetails.asp?PersId=52292" TargetMode="External" Id="Rff7113ac71f64226" /><Relationship Type="http://schemas.openxmlformats.org/officeDocument/2006/relationships/hyperlink" Target="https://portal.3gpp.org/desktopmodules/Release/ReleaseDetails.aspx?releaseId=191" TargetMode="External" Id="R5dbc1dcc6c594457" /><Relationship Type="http://schemas.openxmlformats.org/officeDocument/2006/relationships/hyperlink" Target="https://portal.3gpp.org/desktopmodules/WorkItem/WorkItemDetails.aspx?workitemId=800184" TargetMode="External" Id="R140a79d49cd54ce1" /><Relationship Type="http://schemas.openxmlformats.org/officeDocument/2006/relationships/hyperlink" Target="https://www.3gpp.org/ftp/TSG_RAN/WG1_RL1/TSGR1_102-e/Docs/R1-2007156.zip" TargetMode="External" Id="R45fe093b3d06469c" /><Relationship Type="http://schemas.openxmlformats.org/officeDocument/2006/relationships/hyperlink" Target="https://webapp.etsi.org/teldir/ListPersDetails.asp?PersId=52292" TargetMode="External" Id="Rac17b4e338784b61" /><Relationship Type="http://schemas.openxmlformats.org/officeDocument/2006/relationships/hyperlink" Target="https://portal.3gpp.org/desktopmodules/Release/ReleaseDetails.aspx?releaseId=191" TargetMode="External" Id="R820df034276342af" /><Relationship Type="http://schemas.openxmlformats.org/officeDocument/2006/relationships/hyperlink" Target="https://portal.3gpp.org/desktopmodules/WorkItem/WorkItemDetails.aspx?workitemId=800184" TargetMode="External" Id="R9a7f27d3a42f4f29" /><Relationship Type="http://schemas.openxmlformats.org/officeDocument/2006/relationships/hyperlink" Target="https://www.3gpp.org/ftp/TSG_RAN/WG1_RL1/TSGR1_102-e/Docs/R1-2007157.zip" TargetMode="External" Id="R34b528a192974508" /><Relationship Type="http://schemas.openxmlformats.org/officeDocument/2006/relationships/hyperlink" Target="https://webapp.etsi.org/teldir/ListPersDetails.asp?PersId=52292" TargetMode="External" Id="R928f954d67c14e55" /><Relationship Type="http://schemas.openxmlformats.org/officeDocument/2006/relationships/hyperlink" Target="https://portal.3gpp.org/desktopmodules/Release/ReleaseDetails.aspx?releaseId=191" TargetMode="External" Id="R92475a3659bf4e58" /><Relationship Type="http://schemas.openxmlformats.org/officeDocument/2006/relationships/hyperlink" Target="https://portal.3gpp.org/desktopmodules/WorkItem/WorkItemDetails.aspx?workitemId=800184" TargetMode="External" Id="Re2de7909ea4e472f" /><Relationship Type="http://schemas.openxmlformats.org/officeDocument/2006/relationships/hyperlink" Target="https://www.3gpp.org/ftp/TSG_RAN/WG1_RL1/TSGR1_102-e/Docs/R1-2007158.zip" TargetMode="External" Id="Rf37d0518eca94567" /><Relationship Type="http://schemas.openxmlformats.org/officeDocument/2006/relationships/hyperlink" Target="https://webapp.etsi.org/teldir/ListPersDetails.asp?PersId=52292" TargetMode="External" Id="Ree651dc596c04195" /><Relationship Type="http://schemas.openxmlformats.org/officeDocument/2006/relationships/hyperlink" Target="https://portal.3gpp.org/desktopmodules/Release/ReleaseDetails.aspx?releaseId=191" TargetMode="External" Id="R1ab96119c1544c0d" /><Relationship Type="http://schemas.openxmlformats.org/officeDocument/2006/relationships/hyperlink" Target="https://portal.3gpp.org/desktopmodules/WorkItem/WorkItemDetails.aspx?workitemId=800184" TargetMode="External" Id="Rebc6baa5dd3f4390" /><Relationship Type="http://schemas.openxmlformats.org/officeDocument/2006/relationships/hyperlink" Target="https://www.3gpp.org/ftp/TSG_RAN/WG1_RL1/TSGR1_102-e/Docs/R1-2007159.zip" TargetMode="External" Id="R9159c098e0d94ab3" /><Relationship Type="http://schemas.openxmlformats.org/officeDocument/2006/relationships/hyperlink" Target="https://webapp.etsi.org/teldir/ListPersDetails.asp?PersId=52292" TargetMode="External" Id="Rf8efaf343f00479b" /><Relationship Type="http://schemas.openxmlformats.org/officeDocument/2006/relationships/hyperlink" Target="https://portal.3gpp.org/desktopmodules/Release/ReleaseDetails.aspx?releaseId=191" TargetMode="External" Id="Rc9808f2c5f5c4bb5" /><Relationship Type="http://schemas.openxmlformats.org/officeDocument/2006/relationships/hyperlink" Target="https://portal.3gpp.org/desktopmodules/WorkItem/WorkItemDetails.aspx?workitemId=800184" TargetMode="External" Id="Rf98b10e9921b4fed" /><Relationship Type="http://schemas.openxmlformats.org/officeDocument/2006/relationships/hyperlink" Target="https://www.3gpp.org/ftp/TSG_RAN/WG1_RL1/TSGR1_102-e/Docs/R1-2007160.zip" TargetMode="External" Id="Rf88697ba253e42d1" /><Relationship Type="http://schemas.openxmlformats.org/officeDocument/2006/relationships/hyperlink" Target="https://webapp.etsi.org/teldir/ListPersDetails.asp?PersId=52292" TargetMode="External" Id="R5a1f332b21234b0d" /><Relationship Type="http://schemas.openxmlformats.org/officeDocument/2006/relationships/hyperlink" Target="https://portal.3gpp.org/desktopmodules/Release/ReleaseDetails.aspx?releaseId=191" TargetMode="External" Id="R9bed046a54f24b5e" /><Relationship Type="http://schemas.openxmlformats.org/officeDocument/2006/relationships/hyperlink" Target="https://portal.3gpp.org/desktopmodules/WorkItem/WorkItemDetails.aspx?workitemId=830178" TargetMode="External" Id="Rcc68fd8348924626" /><Relationship Type="http://schemas.openxmlformats.org/officeDocument/2006/relationships/hyperlink" Target="https://www.3gpp.org/ftp/TSG_RAN/WG1_RL1/TSGR1_102-e/Docs/R1-2007161.zip" TargetMode="External" Id="Rac11fe98676a41d6" /><Relationship Type="http://schemas.openxmlformats.org/officeDocument/2006/relationships/hyperlink" Target="https://webapp.etsi.org/teldir/ListPersDetails.asp?PersId=52292" TargetMode="External" Id="R92c4771f8fe14f69" /><Relationship Type="http://schemas.openxmlformats.org/officeDocument/2006/relationships/hyperlink" Target="https://portal.3gpp.org/desktopmodules/Release/ReleaseDetails.aspx?releaseId=191" TargetMode="External" Id="Rab93e86af56a4267" /><Relationship Type="http://schemas.openxmlformats.org/officeDocument/2006/relationships/hyperlink" Target="https://portal.3gpp.org/desktopmodules/WorkItem/WorkItemDetails.aspx?workitemId=830178" TargetMode="External" Id="R0a5fd0c9db4e4b78" /><Relationship Type="http://schemas.openxmlformats.org/officeDocument/2006/relationships/hyperlink" Target="https://www.3gpp.org/ftp/TSG_RAN/WG1_RL1/TSGR1_102-e/Docs/R1-2007162.zip" TargetMode="External" Id="R2a5e7c94f04a425f" /><Relationship Type="http://schemas.openxmlformats.org/officeDocument/2006/relationships/hyperlink" Target="https://webapp.etsi.org/teldir/ListPersDetails.asp?PersId=52292" TargetMode="External" Id="Rd6e7d02e391b4d07" /><Relationship Type="http://schemas.openxmlformats.org/officeDocument/2006/relationships/hyperlink" Target="https://portal.3gpp.org/desktopmodules/Release/ReleaseDetails.aspx?releaseId=191" TargetMode="External" Id="R96ec3650fb0f4b62" /><Relationship Type="http://schemas.openxmlformats.org/officeDocument/2006/relationships/hyperlink" Target="https://portal.3gpp.org/desktopmodules/WorkItem/WorkItemDetails.aspx?workitemId=830178" TargetMode="External" Id="R9c8c6b861c804c13" /><Relationship Type="http://schemas.openxmlformats.org/officeDocument/2006/relationships/hyperlink" Target="https://www.3gpp.org/ftp/TSG_RAN/WG1_RL1/TSGR1_102-e/Docs/R1-2007163.zip" TargetMode="External" Id="Rbde4636da6b64fd7" /><Relationship Type="http://schemas.openxmlformats.org/officeDocument/2006/relationships/hyperlink" Target="https://webapp.etsi.org/teldir/ListPersDetails.asp?PersId=52292" TargetMode="External" Id="Rcaa626cb690146f2" /><Relationship Type="http://schemas.openxmlformats.org/officeDocument/2006/relationships/hyperlink" Target="https://portal.3gpp.org/ngppapp/CreateTdoc.aspx?mode=view&amp;contributionId=1147170" TargetMode="External" Id="R43b13924f7c24d6f" /><Relationship Type="http://schemas.openxmlformats.org/officeDocument/2006/relationships/hyperlink" Target="https://portal.3gpp.org/desktopmodules/Release/ReleaseDetails.aspx?releaseId=191" TargetMode="External" Id="R406bb6972ed6472b" /><Relationship Type="http://schemas.openxmlformats.org/officeDocument/2006/relationships/hyperlink" Target="https://www.3gpp.org/ftp/TSG_RAN/WG1_RL1/TSGR1_102-e/Docs/R1-2007164.zip" TargetMode="External" Id="R4b886096e61347b2" /><Relationship Type="http://schemas.openxmlformats.org/officeDocument/2006/relationships/hyperlink" Target="https://webapp.etsi.org/teldir/ListPersDetails.asp?PersId=52292" TargetMode="External" Id="Rbabc2a54bf7447ca" /><Relationship Type="http://schemas.openxmlformats.org/officeDocument/2006/relationships/hyperlink" Target="https://portal.3gpp.org/ngppapp/CreateTdoc.aspx?mode=view&amp;contributionId=1136826" TargetMode="External" Id="Rc766b7966184475a" /><Relationship Type="http://schemas.openxmlformats.org/officeDocument/2006/relationships/hyperlink" Target="https://portal.3gpp.org/desktopmodules/Release/ReleaseDetails.aspx?releaseId=190" TargetMode="External" Id="R9a81978e36c64e4b" /><Relationship Type="http://schemas.openxmlformats.org/officeDocument/2006/relationships/hyperlink" Target="https://portal.3gpp.org/desktopmodules/Specifications/SpecificationDetails.aspx?specificationId=2427" TargetMode="External" Id="R15bba35dc05846a4" /><Relationship Type="http://schemas.openxmlformats.org/officeDocument/2006/relationships/hyperlink" Target="https://portal.3gpp.org/desktopmodules/WorkItem/WorkItemDetails.aspx?workitemId=750161" TargetMode="External" Id="R3922d5feaa824333" /><Relationship Type="http://schemas.openxmlformats.org/officeDocument/2006/relationships/hyperlink" Target="https://www.3gpp.org/ftp/TSG_RAN/WG1_RL1/TSGR1_102-e/Docs/R1-2007165.zip" TargetMode="External" Id="R3a0dbc5bf4464383" /><Relationship Type="http://schemas.openxmlformats.org/officeDocument/2006/relationships/hyperlink" Target="https://webapp.etsi.org/teldir/ListPersDetails.asp?PersId=52292" TargetMode="External" Id="Rac7291b3156e4a3d" /><Relationship Type="http://schemas.openxmlformats.org/officeDocument/2006/relationships/hyperlink" Target="https://portal.3gpp.org/desktopmodules/Release/ReleaseDetails.aspx?releaseId=191" TargetMode="External" Id="Rb0d5965b3cc74820" /><Relationship Type="http://schemas.openxmlformats.org/officeDocument/2006/relationships/hyperlink" Target="https://portal.3gpp.org/desktopmodules/Specifications/SpecificationDetails.aspx?specificationId=2427" TargetMode="External" Id="R217d636af8ea42af" /><Relationship Type="http://schemas.openxmlformats.org/officeDocument/2006/relationships/hyperlink" Target="https://portal.3gpp.org/desktopmodules/WorkItem/WorkItemDetails.aspx?workitemId=750161" TargetMode="External" Id="Rb185dd6dbe1046be" /><Relationship Type="http://schemas.openxmlformats.org/officeDocument/2006/relationships/hyperlink" Target="https://www.3gpp.org/ftp/TSG_RAN/WG1_RL1/TSGR1_102-e/Docs/R1-2007166.zip" TargetMode="External" Id="Rb19ee41279e043c7" /><Relationship Type="http://schemas.openxmlformats.org/officeDocument/2006/relationships/hyperlink" Target="https://webapp.etsi.org/teldir/ListPersDetails.asp?PersId=52292" TargetMode="External" Id="Rda2b8257a9964d83" /><Relationship Type="http://schemas.openxmlformats.org/officeDocument/2006/relationships/hyperlink" Target="https://portal.3gpp.org/ngppapp/CreateTdoc.aspx?mode=view&amp;contributionId=1142425" TargetMode="External" Id="Rf5ec9117443c4a41" /><Relationship Type="http://schemas.openxmlformats.org/officeDocument/2006/relationships/hyperlink" Target="https://portal.3gpp.org/desktopmodules/Release/ReleaseDetails.aspx?releaseId=190" TargetMode="External" Id="R5c8404ac5c414443" /><Relationship Type="http://schemas.openxmlformats.org/officeDocument/2006/relationships/hyperlink" Target="https://portal.3gpp.org/desktopmodules/Specifications/SpecificationDetails.aspx?specificationId=2427" TargetMode="External" Id="R625f6bb0e3da4982" /><Relationship Type="http://schemas.openxmlformats.org/officeDocument/2006/relationships/hyperlink" Target="https://portal.3gpp.org/desktopmodules/WorkItem/WorkItemDetails.aspx?workitemId=720191" TargetMode="External" Id="R69769fd5f1304508" /><Relationship Type="http://schemas.openxmlformats.org/officeDocument/2006/relationships/hyperlink" Target="https://www.3gpp.org/ftp/TSG_RAN/WG1_RL1/TSGR1_102-e/Docs/R1-2007167.zip" TargetMode="External" Id="Re14bd5d7052e4796" /><Relationship Type="http://schemas.openxmlformats.org/officeDocument/2006/relationships/hyperlink" Target="https://webapp.etsi.org/teldir/ListPersDetails.asp?PersId=52292" TargetMode="External" Id="Rd01d1578bf174fd5" /><Relationship Type="http://schemas.openxmlformats.org/officeDocument/2006/relationships/hyperlink" Target="https://portal.3gpp.org/desktopmodules/Release/ReleaseDetails.aspx?releaseId=191" TargetMode="External" Id="Rab0495341e1d45fe" /><Relationship Type="http://schemas.openxmlformats.org/officeDocument/2006/relationships/hyperlink" Target="https://portal.3gpp.org/desktopmodules/Specifications/SpecificationDetails.aspx?specificationId=2427" TargetMode="External" Id="R76c867726dea4337" /><Relationship Type="http://schemas.openxmlformats.org/officeDocument/2006/relationships/hyperlink" Target="https://portal.3gpp.org/desktopmodules/WorkItem/WorkItemDetails.aspx?workitemId=720191" TargetMode="External" Id="Rd44ff44ce3024677" /><Relationship Type="http://schemas.openxmlformats.org/officeDocument/2006/relationships/hyperlink" Target="https://www.3gpp.org/ftp/TSG_RAN/WG1_RL1/TSGR1_102-e/Docs/R1-2007168.zip" TargetMode="External" Id="R0fea4835e0bf4f35" /><Relationship Type="http://schemas.openxmlformats.org/officeDocument/2006/relationships/hyperlink" Target="https://webapp.etsi.org/teldir/ListPersDetails.asp?PersId=52292" TargetMode="External" Id="R3b11f0ebf22b4e56" /><Relationship Type="http://schemas.openxmlformats.org/officeDocument/2006/relationships/hyperlink" Target="https://portal.3gpp.org/ngppapp/CreateTdoc.aspx?mode=view&amp;contributionId=1141107" TargetMode="External" Id="Rc5d65637569f4bab" /><Relationship Type="http://schemas.openxmlformats.org/officeDocument/2006/relationships/hyperlink" Target="https://portal.3gpp.org/desktopmodules/Release/ReleaseDetails.aspx?releaseId=190" TargetMode="External" Id="R7c4c8e34d2154e8e" /><Relationship Type="http://schemas.openxmlformats.org/officeDocument/2006/relationships/hyperlink" Target="https://portal.3gpp.org/desktopmodules/Specifications/SpecificationDetails.aspx?specificationId=3216" TargetMode="External" Id="R4bed8d17bae74ea0" /><Relationship Type="http://schemas.openxmlformats.org/officeDocument/2006/relationships/hyperlink" Target="https://portal.3gpp.org/desktopmodules/WorkItem/WorkItemDetails.aspx?workitemId=750167" TargetMode="External" Id="R67e08238bc23468d" /><Relationship Type="http://schemas.openxmlformats.org/officeDocument/2006/relationships/hyperlink" Target="https://www.3gpp.org/ftp/TSG_RAN/WG1_RL1/TSGR1_102-e/Docs/R1-2007169.zip" TargetMode="External" Id="R54dd38f4fe334d91" /><Relationship Type="http://schemas.openxmlformats.org/officeDocument/2006/relationships/hyperlink" Target="https://webapp.etsi.org/teldir/ListPersDetails.asp?PersId=52292" TargetMode="External" Id="R3f93fa6a32f441a8" /><Relationship Type="http://schemas.openxmlformats.org/officeDocument/2006/relationships/hyperlink" Target="https://portal.3gpp.org/desktopmodules/Release/ReleaseDetails.aspx?releaseId=191" TargetMode="External" Id="Rf3349c8744cd46b3" /><Relationship Type="http://schemas.openxmlformats.org/officeDocument/2006/relationships/hyperlink" Target="https://portal.3gpp.org/desktopmodules/Specifications/SpecificationDetails.aspx?specificationId=3216" TargetMode="External" Id="Re29bf90a935f40ed" /><Relationship Type="http://schemas.openxmlformats.org/officeDocument/2006/relationships/hyperlink" Target="https://portal.3gpp.org/desktopmodules/WorkItem/WorkItemDetails.aspx?workitemId=750167" TargetMode="External" Id="R6c7a605e2cea4773" /><Relationship Type="http://schemas.openxmlformats.org/officeDocument/2006/relationships/hyperlink" Target="https://www.3gpp.org/ftp/TSG_RAN/WG1_RL1/TSGR1_102-e/Docs/R1-2007170.zip" TargetMode="External" Id="Re25e23502d9b4695" /><Relationship Type="http://schemas.openxmlformats.org/officeDocument/2006/relationships/hyperlink" Target="https://webapp.etsi.org/teldir/ListPersDetails.asp?PersId=52292" TargetMode="External" Id="R56ee88df1022499f" /><Relationship Type="http://schemas.openxmlformats.org/officeDocument/2006/relationships/hyperlink" Target="https://portal.3gpp.org/ngppapp/CreateTdoc.aspx?mode=view&amp;contributionId=1135121" TargetMode="External" Id="R29216f9dc19a4089" /><Relationship Type="http://schemas.openxmlformats.org/officeDocument/2006/relationships/hyperlink" Target="https://portal.3gpp.org/desktopmodules/Release/ReleaseDetails.aspx?releaseId=190" TargetMode="External" Id="Rb10696af8e8f4d66" /><Relationship Type="http://schemas.openxmlformats.org/officeDocument/2006/relationships/hyperlink" Target="https://portal.3gpp.org/desktopmodules/Specifications/SpecificationDetails.aspx?specificationId=3215" TargetMode="External" Id="R5c13c2765aa94918" /><Relationship Type="http://schemas.openxmlformats.org/officeDocument/2006/relationships/hyperlink" Target="https://portal.3gpp.org/desktopmodules/WorkItem/WorkItemDetails.aspx?workitemId=750167" TargetMode="External" Id="R8e948149cc014582" /><Relationship Type="http://schemas.openxmlformats.org/officeDocument/2006/relationships/hyperlink" Target="https://www.3gpp.org/ftp/TSG_RAN/WG1_RL1/TSGR1_102-e/Docs/R1-2007171.zip" TargetMode="External" Id="Rc461831b923a4657" /><Relationship Type="http://schemas.openxmlformats.org/officeDocument/2006/relationships/hyperlink" Target="https://webapp.etsi.org/teldir/ListPersDetails.asp?PersId=52292" TargetMode="External" Id="Rd82eb275a7364025" /><Relationship Type="http://schemas.openxmlformats.org/officeDocument/2006/relationships/hyperlink" Target="https://portal.3gpp.org/desktopmodules/Release/ReleaseDetails.aspx?releaseId=191" TargetMode="External" Id="Rd070b1fd5f0e4016" /><Relationship Type="http://schemas.openxmlformats.org/officeDocument/2006/relationships/hyperlink" Target="https://portal.3gpp.org/desktopmodules/Specifications/SpecificationDetails.aspx?specificationId=3215" TargetMode="External" Id="Rd20efb9adb694fbf" /><Relationship Type="http://schemas.openxmlformats.org/officeDocument/2006/relationships/hyperlink" Target="https://portal.3gpp.org/desktopmodules/WorkItem/WorkItemDetails.aspx?workitemId=750167" TargetMode="External" Id="R935282efb2044260" /><Relationship Type="http://schemas.openxmlformats.org/officeDocument/2006/relationships/hyperlink" Target="https://www.3gpp.org/ftp/TSG_RAN/WG1_RL1/TSGR1_102-e/Docs/R1-2007172.zip" TargetMode="External" Id="Re975f95e4e9240b4" /><Relationship Type="http://schemas.openxmlformats.org/officeDocument/2006/relationships/hyperlink" Target="https://webapp.etsi.org/teldir/ListPersDetails.asp?PersId=52292" TargetMode="External" Id="R0e13f7e6717c45ec" /><Relationship Type="http://schemas.openxmlformats.org/officeDocument/2006/relationships/hyperlink" Target="https://portal.3gpp.org/ngppapp/CreateTdoc.aspx?mode=view&amp;contributionId=1146097" TargetMode="External" Id="Re49008d362af4662" /><Relationship Type="http://schemas.openxmlformats.org/officeDocument/2006/relationships/hyperlink" Target="https://portal.3gpp.org/ngppapp/CreateTdoc.aspx?mode=view&amp;contributionId=1146510" TargetMode="External" Id="R6576486b5cb74289" /><Relationship Type="http://schemas.openxmlformats.org/officeDocument/2006/relationships/hyperlink" Target="https://portal.3gpp.org/desktopmodules/Release/ReleaseDetails.aspx?releaseId=192" TargetMode="External" Id="R5f2f086763c24919" /><Relationship Type="http://schemas.openxmlformats.org/officeDocument/2006/relationships/hyperlink" Target="https://portal.3gpp.org/desktopmodules/WorkItem/WorkItemDetails.aspx?workitemId=860034" TargetMode="External" Id="R7ce8aade611f475b" /><Relationship Type="http://schemas.openxmlformats.org/officeDocument/2006/relationships/hyperlink" Target="https://www.3gpp.org/ftp/TSG_RAN/WG1_RL1/TSGR1_102-e/Docs/R1-2007173.zip" TargetMode="External" Id="R3dc60c765216498c" /><Relationship Type="http://schemas.openxmlformats.org/officeDocument/2006/relationships/hyperlink" Target="https://webapp.etsi.org/teldir/ListPersDetails.asp?PersId=52292" TargetMode="External" Id="Rffab667b3b504acb" /><Relationship Type="http://schemas.openxmlformats.org/officeDocument/2006/relationships/hyperlink" Target="https://portal.3gpp.org/ngppapp/CreateTdoc.aspx?mode=view&amp;contributionId=1146043" TargetMode="External" Id="R4b3337b8de5745fb" /><Relationship Type="http://schemas.openxmlformats.org/officeDocument/2006/relationships/hyperlink" Target="https://portal.3gpp.org/ngppapp/CreateTdoc.aspx?mode=view&amp;contributionId=1146561" TargetMode="External" Id="R7fdc8e1080494dcd" /><Relationship Type="http://schemas.openxmlformats.org/officeDocument/2006/relationships/hyperlink" Target="https://portal.3gpp.org/desktopmodules/Release/ReleaseDetails.aspx?releaseId=192" TargetMode="External" Id="R6c7210ce432b4010" /><Relationship Type="http://schemas.openxmlformats.org/officeDocument/2006/relationships/hyperlink" Target="https://portal.3gpp.org/desktopmodules/WorkItem/WorkItemDetails.aspx?workitemId=860140" TargetMode="External" Id="R168aabec80b540a0" /><Relationship Type="http://schemas.openxmlformats.org/officeDocument/2006/relationships/hyperlink" Target="https://www.3gpp.org/ftp/TSG_RAN/WG1_RL1/TSGR1_102-e/Docs/R1-2007174.zip" TargetMode="External" Id="R5e4c71a998e4429c" /><Relationship Type="http://schemas.openxmlformats.org/officeDocument/2006/relationships/hyperlink" Target="https://webapp.etsi.org/teldir/ListPersDetails.asp?PersId=52292" TargetMode="External" Id="R3fc75cd70b8c4419" /><Relationship Type="http://schemas.openxmlformats.org/officeDocument/2006/relationships/hyperlink" Target="https://portal.3gpp.org/ngppapp/CreateTdoc.aspx?mode=view&amp;contributionId=1145872" TargetMode="External" Id="Re3d17195b4cd47fd" /><Relationship Type="http://schemas.openxmlformats.org/officeDocument/2006/relationships/hyperlink" Target="https://portal.3gpp.org/desktopmodules/Release/ReleaseDetails.aspx?releaseId=191" TargetMode="External" Id="R171e72ace0b1406b" /><Relationship Type="http://schemas.openxmlformats.org/officeDocument/2006/relationships/hyperlink" Target="https://portal.3gpp.org/desktopmodules/WorkItem/WorkItemDetails.aspx?workitemId=830174" TargetMode="External" Id="Rff705262890d4c42" /><Relationship Type="http://schemas.openxmlformats.org/officeDocument/2006/relationships/hyperlink" Target="https://www.3gpp.org/ftp/TSG_RAN/WG1_RL1/TSGR1_102-e/Docs/R1-2007175.zip" TargetMode="External" Id="R52982b4239974e1a" /><Relationship Type="http://schemas.openxmlformats.org/officeDocument/2006/relationships/hyperlink" Target="https://webapp.etsi.org/teldir/ListPersDetails.asp?PersId=52292" TargetMode="External" Id="Rd05b43858abd4f08" /><Relationship Type="http://schemas.openxmlformats.org/officeDocument/2006/relationships/hyperlink" Target="https://portal.3gpp.org/ngppapp/CreateTdoc.aspx?mode=view&amp;contributionId=1136653" TargetMode="External" Id="R2b52d73fcc4e49f9" /><Relationship Type="http://schemas.openxmlformats.org/officeDocument/2006/relationships/hyperlink" Target="https://portal.3gpp.org/desktopmodules/Release/ReleaseDetails.aspx?releaseId=192" TargetMode="External" Id="R1bba2c75148e4643" /><Relationship Type="http://schemas.openxmlformats.org/officeDocument/2006/relationships/hyperlink" Target="https://www.3gpp.org/ftp/TSG_RAN/WG1_RL1/TSGR1_102-e/Docs/R1-2007176.zip" TargetMode="External" Id="R505d97621bc64bdf" /><Relationship Type="http://schemas.openxmlformats.org/officeDocument/2006/relationships/hyperlink" Target="https://webapp.etsi.org/teldir/ListPersDetails.asp?PersId=52292" TargetMode="External" Id="R28d7984262004613" /><Relationship Type="http://schemas.openxmlformats.org/officeDocument/2006/relationships/hyperlink" Target="https://portal.3gpp.org/ngppapp/CreateTdoc.aspx?mode=view&amp;contributionId=1146041" TargetMode="External" Id="R6182b23d54e24ce5" /><Relationship Type="http://schemas.openxmlformats.org/officeDocument/2006/relationships/hyperlink" Target="https://portal.3gpp.org/ngppapp/CreateTdoc.aspx?mode=view&amp;contributionId=1147154" TargetMode="External" Id="R4b625987d2c54013" /><Relationship Type="http://schemas.openxmlformats.org/officeDocument/2006/relationships/hyperlink" Target="https://portal.3gpp.org/desktopmodules/Release/ReleaseDetails.aspx?releaseId=192" TargetMode="External" Id="R6e239c568b3b4aed" /><Relationship Type="http://schemas.openxmlformats.org/officeDocument/2006/relationships/hyperlink" Target="https://portal.3gpp.org/desktopmodules/WorkItem/WorkItemDetails.aspx?workitemId=860146" TargetMode="External" Id="Rabf4ec83e40b4e62" /><Relationship Type="http://schemas.openxmlformats.org/officeDocument/2006/relationships/hyperlink" Target="https://www.3gpp.org/ftp/TSG_RAN/WG1_RL1/TSGR1_102-e/Docs/R1-2007177.zip" TargetMode="External" Id="R39c202e1ae4e44ec" /><Relationship Type="http://schemas.openxmlformats.org/officeDocument/2006/relationships/hyperlink" Target="https://webapp.etsi.org/teldir/ListPersDetails.asp?PersId=52292" TargetMode="External" Id="Rda2398f6cf1a4103" /><Relationship Type="http://schemas.openxmlformats.org/officeDocument/2006/relationships/hyperlink" Target="https://portal.3gpp.org/ngppapp/CreateTdoc.aspx?mode=view&amp;contributionId=1146070" TargetMode="External" Id="Rc7f85ebaef65407a" /><Relationship Type="http://schemas.openxmlformats.org/officeDocument/2006/relationships/hyperlink" Target="https://portal.3gpp.org/ngppapp/CreateTdoc.aspx?mode=view&amp;contributionId=1146661" TargetMode="External" Id="R2e0e8b6729a14aa3" /><Relationship Type="http://schemas.openxmlformats.org/officeDocument/2006/relationships/hyperlink" Target="https://portal.3gpp.org/desktopmodules/Release/ReleaseDetails.aspx?releaseId=192" TargetMode="External" Id="R6a52369a4a9a46da" /><Relationship Type="http://schemas.openxmlformats.org/officeDocument/2006/relationships/hyperlink" Target="https://portal.3gpp.org/desktopmodules/WorkItem/WorkItemDetails.aspx?workitemId=860035" TargetMode="External" Id="Rc1ce8ceec973457c" /><Relationship Type="http://schemas.openxmlformats.org/officeDocument/2006/relationships/hyperlink" Target="https://www.3gpp.org/ftp/TSG_RAN/WG1_RL1/TSGR1_102-e/Docs/R1-2007178.zip" TargetMode="External" Id="Rfd2904157e944769" /><Relationship Type="http://schemas.openxmlformats.org/officeDocument/2006/relationships/hyperlink" Target="https://webapp.etsi.org/teldir/ListPersDetails.asp?PersId=52292" TargetMode="External" Id="R7b3d6e529fbb4a85" /><Relationship Type="http://schemas.openxmlformats.org/officeDocument/2006/relationships/hyperlink" Target="https://portal.3gpp.org/desktopmodules/Release/ReleaseDetails.aspx?releaseId=191" TargetMode="External" Id="Rec68c73ea2274d8f" /><Relationship Type="http://schemas.openxmlformats.org/officeDocument/2006/relationships/hyperlink" Target="https://portal.3gpp.org/desktopmodules/WorkItem/WorkItemDetails.aspx?workitemId=830174" TargetMode="External" Id="R0e1a88ab08074010" /><Relationship Type="http://schemas.openxmlformats.org/officeDocument/2006/relationships/hyperlink" Target="https://www.3gpp.org/ftp/TSG_RAN/WG1_RL1/TSGR1_102-e/Docs/R1-2007179.zip" TargetMode="External" Id="Rc2b7dbae9331407b" /><Relationship Type="http://schemas.openxmlformats.org/officeDocument/2006/relationships/hyperlink" Target="https://webapp.etsi.org/teldir/ListPersDetails.asp?PersId=52292" TargetMode="External" Id="R5b7a475477804758" /><Relationship Type="http://schemas.openxmlformats.org/officeDocument/2006/relationships/hyperlink" Target="https://portal.3gpp.org/desktopmodules/Release/ReleaseDetails.aspx?releaseId=192" TargetMode="External" Id="R1c1ae80649ee4840" /><Relationship Type="http://schemas.openxmlformats.org/officeDocument/2006/relationships/hyperlink" Target="https://portal.3gpp.org/desktopmodules/WorkItem/WorkItemDetails.aspx?workitemId=860140" TargetMode="External" Id="Ra65192f7fbe048c9" /><Relationship Type="http://schemas.openxmlformats.org/officeDocument/2006/relationships/hyperlink" Target="https://www.3gpp.org/ftp/TSG_RAN/WG1_RL1/TSGR1_102-e/Docs/R1-2007180.zip" TargetMode="External" Id="R1ec947957cad4e08" /><Relationship Type="http://schemas.openxmlformats.org/officeDocument/2006/relationships/hyperlink" Target="https://webapp.etsi.org/teldir/ListPersDetails.asp?PersId=52292" TargetMode="External" Id="R2ce88a8bdcc34c34" /><Relationship Type="http://schemas.openxmlformats.org/officeDocument/2006/relationships/hyperlink" Target="https://portal.3gpp.org/ngppapp/CreateTdoc.aspx?mode=view&amp;contributionId=1146342" TargetMode="External" Id="R1d69ba33645845a2" /><Relationship Type="http://schemas.openxmlformats.org/officeDocument/2006/relationships/hyperlink" Target="https://portal.3gpp.org/desktopmodules/Release/ReleaseDetails.aspx?releaseId=192" TargetMode="External" Id="Rb14b5dc607734b82" /><Relationship Type="http://schemas.openxmlformats.org/officeDocument/2006/relationships/hyperlink" Target="https://portal.3gpp.org/desktopmodules/WorkItem/WorkItemDetails.aspx?workitemId=860140" TargetMode="External" Id="R64cc923f9c3a403a" /><Relationship Type="http://schemas.openxmlformats.org/officeDocument/2006/relationships/hyperlink" Target="https://www.3gpp.org/ftp/TSG_RAN/WG1_RL1/TSGR1_102-e/Docs/R1-2007181.zip" TargetMode="External" Id="Rf83795458e194a02" /><Relationship Type="http://schemas.openxmlformats.org/officeDocument/2006/relationships/hyperlink" Target="https://webapp.etsi.org/teldir/ListPersDetails.asp?PersId=52292" TargetMode="External" Id="R361cabd1ba9043d9" /><Relationship Type="http://schemas.openxmlformats.org/officeDocument/2006/relationships/hyperlink" Target="https://portal.3gpp.org/ngppapp/CreateTdoc.aspx?mode=view&amp;contributionId=1146341" TargetMode="External" Id="Rd3127e4568b1440c" /><Relationship Type="http://schemas.openxmlformats.org/officeDocument/2006/relationships/hyperlink" Target="https://portal.3gpp.org/desktopmodules/Release/ReleaseDetails.aspx?releaseId=192" TargetMode="External" Id="R90a217ea844d4992" /><Relationship Type="http://schemas.openxmlformats.org/officeDocument/2006/relationships/hyperlink" Target="https://portal.3gpp.org/desktopmodules/WorkItem/WorkItemDetails.aspx?workitemId=860140" TargetMode="External" Id="Rb2dd14313d9145a6" /><Relationship Type="http://schemas.openxmlformats.org/officeDocument/2006/relationships/hyperlink" Target="https://www.3gpp.org/ftp/TSG_RAN/WG1_RL1/TSGR1_102-e/Docs/R1-2007182.zip" TargetMode="External" Id="R780553a44c564615" /><Relationship Type="http://schemas.openxmlformats.org/officeDocument/2006/relationships/hyperlink" Target="https://webapp.etsi.org/teldir/ListPersDetails.asp?PersId=52292" TargetMode="External" Id="Re841a619b90b47cd" /><Relationship Type="http://schemas.openxmlformats.org/officeDocument/2006/relationships/hyperlink" Target="https://portal.3gpp.org/desktopmodules/Release/ReleaseDetails.aspx?releaseId=192" TargetMode="External" Id="Rfe353abed1a1486d" /><Relationship Type="http://schemas.openxmlformats.org/officeDocument/2006/relationships/hyperlink" Target="https://portal.3gpp.org/desktopmodules/WorkItem/WorkItemDetails.aspx?workitemId=860140" TargetMode="External" Id="R0d3bff3633ff4695" /><Relationship Type="http://schemas.openxmlformats.org/officeDocument/2006/relationships/hyperlink" Target="https://www.3gpp.org/ftp/TSG_RAN/WG1_RL1/TSGR1_102-e/Docs/R1-2007183.zip" TargetMode="External" Id="R012da7b353df4012" /><Relationship Type="http://schemas.openxmlformats.org/officeDocument/2006/relationships/hyperlink" Target="https://webapp.etsi.org/teldir/ListPersDetails.asp?PersId=52292" TargetMode="External" Id="R92b7c57f6acc497c" /><Relationship Type="http://schemas.openxmlformats.org/officeDocument/2006/relationships/hyperlink" Target="https://portal.3gpp.org/desktopmodules/Release/ReleaseDetails.aspx?releaseId=191" TargetMode="External" Id="R5d91b71302d84dc3" /><Relationship Type="http://schemas.openxmlformats.org/officeDocument/2006/relationships/hyperlink" Target="https://www.3gpp.org/ftp/TSG_RAN/WG1_RL1/TSGR1_102-e/Docs/R1-2007184.zip" TargetMode="External" Id="Rcf9885436d78440c" /><Relationship Type="http://schemas.openxmlformats.org/officeDocument/2006/relationships/hyperlink" Target="https://webapp.etsi.org/teldir/ListPersDetails.asp?PersId=52292" TargetMode="External" Id="R580a1e9275c54d94" /><Relationship Type="http://schemas.openxmlformats.org/officeDocument/2006/relationships/hyperlink" Target="https://portal.3gpp.org/ngppapp/CreateTdoc.aspx?mode=view&amp;contributionId=1145877" TargetMode="External" Id="Re53f35ccdaa4406d" /><Relationship Type="http://schemas.openxmlformats.org/officeDocument/2006/relationships/hyperlink" Target="https://portal.3gpp.org/ngppapp/CreateTdoc.aspx?mode=view&amp;contributionId=1146758" TargetMode="External" Id="R8fed4af3872d4b86" /><Relationship Type="http://schemas.openxmlformats.org/officeDocument/2006/relationships/hyperlink" Target="https://portal.3gpp.org/desktopmodules/Release/ReleaseDetails.aspx?releaseId=192" TargetMode="External" Id="R1502161a147747d5" /><Relationship Type="http://schemas.openxmlformats.org/officeDocument/2006/relationships/hyperlink" Target="https://portal.3gpp.org/desktopmodules/WorkItem/WorkItemDetails.aspx?workitemId=860035" TargetMode="External" Id="Rdc24d1c4c19a4c8a" /><Relationship Type="http://schemas.openxmlformats.org/officeDocument/2006/relationships/hyperlink" Target="https://www.3gpp.org/ftp/TSG_RAN/WG1_RL1/TSGR1_102-e/Docs/R1-2007185.zip" TargetMode="External" Id="Rd625c81f71ab437b" /><Relationship Type="http://schemas.openxmlformats.org/officeDocument/2006/relationships/hyperlink" Target="https://webapp.etsi.org/teldir/ListPersDetails.asp?PersId=52292" TargetMode="External" Id="R3e33de1ddf4347b4" /><Relationship Type="http://schemas.openxmlformats.org/officeDocument/2006/relationships/hyperlink" Target="https://portal.3gpp.org/desktopmodules/Release/ReleaseDetails.aspx?releaseId=191" TargetMode="External" Id="R7a16483eab474581" /><Relationship Type="http://schemas.openxmlformats.org/officeDocument/2006/relationships/hyperlink" Target="https://www.3gpp.org/ftp/TSG_RAN/WG1_RL1/TSGR1_102-e/Docs/R1-2007186.zip" TargetMode="External" Id="R0404d62aafbe4d7e" /><Relationship Type="http://schemas.openxmlformats.org/officeDocument/2006/relationships/hyperlink" Target="https://webapp.etsi.org/teldir/ListPersDetails.asp?PersId=52292" TargetMode="External" Id="R8edd7119ebde4c42" /><Relationship Type="http://schemas.openxmlformats.org/officeDocument/2006/relationships/hyperlink" Target="https://portal.3gpp.org/desktopmodules/Release/ReleaseDetails.aspx?releaseId=191" TargetMode="External" Id="R13fb24bf4fe647a4" /><Relationship Type="http://schemas.openxmlformats.org/officeDocument/2006/relationships/hyperlink" Target="https://www.3gpp.org/ftp/TSG_RAN/WG1_RL1/TSGR1_102-e/Docs/R1-2007187.zip" TargetMode="External" Id="R396597055c8a4936" /><Relationship Type="http://schemas.openxmlformats.org/officeDocument/2006/relationships/hyperlink" Target="https://webapp.etsi.org/teldir/ListPersDetails.asp?PersId=52292" TargetMode="External" Id="R40f77c10cc6f4d54" /><Relationship Type="http://schemas.openxmlformats.org/officeDocument/2006/relationships/hyperlink" Target="https://portal.3gpp.org/desktopmodules/Release/ReleaseDetails.aspx?releaseId=191" TargetMode="External" Id="R26e1f98a538c4714" /><Relationship Type="http://schemas.openxmlformats.org/officeDocument/2006/relationships/hyperlink" Target="https://portal.3gpp.org/desktopmodules/WorkItem/WorkItemDetails.aspx?workitemId=800182" TargetMode="External" Id="R0ec1648825404aff" /><Relationship Type="http://schemas.openxmlformats.org/officeDocument/2006/relationships/hyperlink" Target="https://webapp.etsi.org/teldir/ListPersDetails.asp?PersId=52292" TargetMode="External" Id="R585e9c9a517149b4" /><Relationship Type="http://schemas.openxmlformats.org/officeDocument/2006/relationships/hyperlink" Target="https://portal.3gpp.org/desktopmodules/Release/ReleaseDetails.aspx?releaseId=191" TargetMode="External" Id="R70b3e84add9b43ef" /><Relationship Type="http://schemas.openxmlformats.org/officeDocument/2006/relationships/hyperlink" Target="https://portal.3gpp.org/desktopmodules/Specifications/SpecificationDetails.aspx?specificationId=3215" TargetMode="External" Id="R1e25c393884748e9" /><Relationship Type="http://schemas.openxmlformats.org/officeDocument/2006/relationships/hyperlink" Target="https://portal.3gpp.org/desktopmodules/WorkItem/WorkItemDetails.aspx?workitemId=800188" TargetMode="External" Id="Rbb54ebca27a34af7" /><Relationship Type="http://schemas.openxmlformats.org/officeDocument/2006/relationships/hyperlink" Target="https://www.3gpp.org/ftp/TSG_RAN/WG1_RL1/TSGR1_102-e/Docs/R1-2007189.zip" TargetMode="External" Id="Rdc7563ff87bd4466" /><Relationship Type="http://schemas.openxmlformats.org/officeDocument/2006/relationships/hyperlink" Target="https://webapp.etsi.org/teldir/ListPersDetails.asp?PersId=52292" TargetMode="External" Id="R0d89f2c9fc7b4853" /><Relationship Type="http://schemas.openxmlformats.org/officeDocument/2006/relationships/hyperlink" Target="https://portal.3gpp.org/ngppapp/CreateTdoc.aspx?mode=view&amp;contributionId=1145293" TargetMode="External" Id="R474b7a39a87d4e46" /><Relationship Type="http://schemas.openxmlformats.org/officeDocument/2006/relationships/hyperlink" Target="https://portal.3gpp.org/desktopmodules/Release/ReleaseDetails.aspx?releaseId=192" TargetMode="External" Id="Rff25ef8c86574c6c" /><Relationship Type="http://schemas.openxmlformats.org/officeDocument/2006/relationships/hyperlink" Target="https://portal.3gpp.org/desktopmodules/WorkItem/WorkItemDetails.aspx?workitemId=860140" TargetMode="External" Id="R012b3f86fb3d44d6" /><Relationship Type="http://schemas.openxmlformats.org/officeDocument/2006/relationships/hyperlink" Target="https://www.3gpp.org/ftp/TSG_RAN/WG1_RL1/TSGR1_102-e/Docs/R1-2007190.zip" TargetMode="External" Id="R997f46f1fc324029" /><Relationship Type="http://schemas.openxmlformats.org/officeDocument/2006/relationships/hyperlink" Target="https://webapp.etsi.org/teldir/ListPersDetails.asp?PersId=52292" TargetMode="External" Id="R991fba0f8385498c" /><Relationship Type="http://schemas.openxmlformats.org/officeDocument/2006/relationships/hyperlink" Target="https://portal.3gpp.org/desktopmodules/Release/ReleaseDetails.aspx?releaseId=191" TargetMode="External" Id="Rbe34dc09a3ec402f" /><Relationship Type="http://schemas.openxmlformats.org/officeDocument/2006/relationships/hyperlink" Target="https://portal.3gpp.org/desktopmodules/Specifications/SpecificationDetails.aspx?specificationId=2425" TargetMode="External" Id="Rf370b34361d341b1" /><Relationship Type="http://schemas.openxmlformats.org/officeDocument/2006/relationships/hyperlink" Target="https://portal.3gpp.org/desktopmodules/WorkItem/WorkItemDetails.aspx?workitemId=830176" TargetMode="External" Id="Ref07fd456d4b4d68" /><Relationship Type="http://schemas.openxmlformats.org/officeDocument/2006/relationships/hyperlink" Target="https://www.3gpp.org/ftp/TSG_RAN/WG1_RL1/TSGR1_102-e/Docs/R1-2007191.zip" TargetMode="External" Id="Rc7e3d3f271794f5b" /><Relationship Type="http://schemas.openxmlformats.org/officeDocument/2006/relationships/hyperlink" Target="https://webapp.etsi.org/teldir/ListPersDetails.asp?PersId=52292" TargetMode="External" Id="Rc3bb0530e2ad4378" /><Relationship Type="http://schemas.openxmlformats.org/officeDocument/2006/relationships/hyperlink" Target="https://portal.3gpp.org/desktopmodules/Release/ReleaseDetails.aspx?releaseId=191" TargetMode="External" Id="R1584188f806d4f49" /><Relationship Type="http://schemas.openxmlformats.org/officeDocument/2006/relationships/hyperlink" Target="https://portal.3gpp.org/desktopmodules/Specifications/SpecificationDetails.aspx?specificationId=2425" TargetMode="External" Id="Rf05d343a5c6d4038" /><Relationship Type="http://schemas.openxmlformats.org/officeDocument/2006/relationships/hyperlink" Target="https://portal.3gpp.org/desktopmodules/WorkItem/WorkItemDetails.aspx?workitemId=830176" TargetMode="External" Id="R0e420744c837439d" /><Relationship Type="http://schemas.openxmlformats.org/officeDocument/2006/relationships/hyperlink" Target="https://www.3gpp.org/ftp/TSG_RAN/WG1_RL1/TSGR1_102-e/Docs/R1-2007192.zip" TargetMode="External" Id="Rbba14ba5b89945f6" /><Relationship Type="http://schemas.openxmlformats.org/officeDocument/2006/relationships/hyperlink" Target="https://webapp.etsi.org/teldir/ListPersDetails.asp?PersId=52292" TargetMode="External" Id="R7ab86312f1a64d75" /><Relationship Type="http://schemas.openxmlformats.org/officeDocument/2006/relationships/hyperlink" Target="https://portal.3gpp.org/ngppapp/CreateTdoc.aspx?mode=view&amp;contributionId=1146073" TargetMode="External" Id="R9885134905c94641" /><Relationship Type="http://schemas.openxmlformats.org/officeDocument/2006/relationships/hyperlink" Target="https://portal.3gpp.org/desktopmodules/Release/ReleaseDetails.aspx?releaseId=191" TargetMode="External" Id="Re696414fd24e40d0" /><Relationship Type="http://schemas.openxmlformats.org/officeDocument/2006/relationships/hyperlink" Target="https://portal.3gpp.org/desktopmodules/WorkItem/WorkItemDetails.aspx?workitemId=820167" TargetMode="External" Id="R2851ecd56b1a4a12" /><Relationship Type="http://schemas.openxmlformats.org/officeDocument/2006/relationships/hyperlink" Target="https://www.3gpp.org/ftp/TSG_RAN/WG1_RL1/TSGR1_102-e/Docs/R1-2007193.zip" TargetMode="External" Id="R1a924f6f8942496c" /><Relationship Type="http://schemas.openxmlformats.org/officeDocument/2006/relationships/hyperlink" Target="https://webapp.etsi.org/teldir/ListPersDetails.asp?PersId=52292" TargetMode="External" Id="R2fa11a387e6942b5" /><Relationship Type="http://schemas.openxmlformats.org/officeDocument/2006/relationships/hyperlink" Target="https://portal.3gpp.org/ngppapp/CreateTdoc.aspx?mode=view&amp;contributionId=1146074" TargetMode="External" Id="R2dfe7ef4ae134b9b" /><Relationship Type="http://schemas.openxmlformats.org/officeDocument/2006/relationships/hyperlink" Target="https://portal.3gpp.org/desktopmodules/Release/ReleaseDetails.aspx?releaseId=192" TargetMode="External" Id="Ree32c9dfcd1943e1" /><Relationship Type="http://schemas.openxmlformats.org/officeDocument/2006/relationships/hyperlink" Target="https://portal.3gpp.org/desktopmodules/WorkItem/WorkItemDetails.aspx?workitemId=860037" TargetMode="External" Id="Rc1daa821ccc94b66" /><Relationship Type="http://schemas.openxmlformats.org/officeDocument/2006/relationships/hyperlink" Target="https://www.3gpp.org/ftp/TSG_RAN/WG1_RL1/TSGR1_102-e/Docs/R1-2007194.zip" TargetMode="External" Id="R278c7d0ff0d14aca" /><Relationship Type="http://schemas.openxmlformats.org/officeDocument/2006/relationships/hyperlink" Target="https://webapp.etsi.org/teldir/ListPersDetails.asp?PersId=52292" TargetMode="External" Id="R709ad7826ef544c1" /><Relationship Type="http://schemas.openxmlformats.org/officeDocument/2006/relationships/hyperlink" Target="https://portal.3gpp.org/ngppapp/CreateTdoc.aspx?mode=view&amp;contributionId=1137256" TargetMode="External" Id="R57961278f16645d4" /><Relationship Type="http://schemas.openxmlformats.org/officeDocument/2006/relationships/hyperlink" Target="https://portal.3gpp.org/desktopmodules/Release/ReleaseDetails.aspx?releaseId=191" TargetMode="External" Id="Rc2106f1d6e334f2a" /><Relationship Type="http://schemas.openxmlformats.org/officeDocument/2006/relationships/hyperlink" Target="https://portal.3gpp.org/desktopmodules/Specifications/SpecificationDetails.aspx?specificationId=3215" TargetMode="External" Id="Re168dbeb6df34af6" /><Relationship Type="http://schemas.openxmlformats.org/officeDocument/2006/relationships/hyperlink" Target="https://www.3gpp.org/ftp/TSG_RAN/WG1_RL1/TSGR1_102-e/Docs/R1-2007195.zip" TargetMode="External" Id="R1d2e2cfc910641e4" /><Relationship Type="http://schemas.openxmlformats.org/officeDocument/2006/relationships/hyperlink" Target="https://webapp.etsi.org/teldir/ListPersDetails.asp?PersId=52292" TargetMode="External" Id="R2b067d834f3c4f4c" /><Relationship Type="http://schemas.openxmlformats.org/officeDocument/2006/relationships/hyperlink" Target="https://portal.3gpp.org/ngppapp/CreateTdoc.aspx?mode=view&amp;contributionId=1146098" TargetMode="External" Id="R6bf8bd0f8dc949d2" /><Relationship Type="http://schemas.openxmlformats.org/officeDocument/2006/relationships/hyperlink" Target="https://portal.3gpp.org/desktopmodules/Release/ReleaseDetails.aspx?releaseId=191" TargetMode="External" Id="R816ee8215fe442d3" /><Relationship Type="http://schemas.openxmlformats.org/officeDocument/2006/relationships/hyperlink" Target="https://portal.3gpp.org/desktopmodules/WorkItem/WorkItemDetails.aspx?workitemId=820167" TargetMode="External" Id="R341e4c4b8e444d25" /><Relationship Type="http://schemas.openxmlformats.org/officeDocument/2006/relationships/hyperlink" Target="https://www.3gpp.org/ftp/TSG_RAN/WG1_RL1/TSGR1_102-e/Docs/R1-2007196.zip" TargetMode="External" Id="R6868e2381de04f6f" /><Relationship Type="http://schemas.openxmlformats.org/officeDocument/2006/relationships/hyperlink" Target="https://webapp.etsi.org/teldir/ListPersDetails.asp?PersId=52292" TargetMode="External" Id="R2f300a91001c4cc5" /><Relationship Type="http://schemas.openxmlformats.org/officeDocument/2006/relationships/hyperlink" Target="https://portal.3gpp.org/ngppapp/CreateTdoc.aspx?mode=view&amp;contributionId=1146010" TargetMode="External" Id="R15d1664e20304b05" /><Relationship Type="http://schemas.openxmlformats.org/officeDocument/2006/relationships/hyperlink" Target="https://portal.3gpp.org/ngppapp/CreateTdoc.aspx?mode=view&amp;contributionId=1146891" TargetMode="External" Id="R84a4d4c63d874ca3" /><Relationship Type="http://schemas.openxmlformats.org/officeDocument/2006/relationships/hyperlink" Target="https://portal.3gpp.org/desktopmodules/Release/ReleaseDetails.aspx?releaseId=192" TargetMode="External" Id="Rb468fad2058d4966" /><Relationship Type="http://schemas.openxmlformats.org/officeDocument/2006/relationships/hyperlink" Target="https://portal.3gpp.org/desktopmodules/WorkItem/WorkItemDetails.aspx?workitemId=860146" TargetMode="External" Id="R5c94c5db424a4002" /><Relationship Type="http://schemas.openxmlformats.org/officeDocument/2006/relationships/hyperlink" Target="https://www.3gpp.org/ftp/TSG_RAN/WG1_RL1/TSGR1_102-e/Docs/R1-2007197.zip" TargetMode="External" Id="R71258a687d3446d1" /><Relationship Type="http://schemas.openxmlformats.org/officeDocument/2006/relationships/hyperlink" Target="https://webapp.etsi.org/teldir/ListPersDetails.asp?PersId=52292" TargetMode="External" Id="R4d373b707e6541b8" /><Relationship Type="http://schemas.openxmlformats.org/officeDocument/2006/relationships/hyperlink" Target="https://portal.3gpp.org/ngppapp/CreateTdoc.aspx?mode=view&amp;contributionId=1137249" TargetMode="External" Id="R64ab4e21b4ef43fb" /><Relationship Type="http://schemas.openxmlformats.org/officeDocument/2006/relationships/hyperlink" Target="https://portal.3gpp.org/desktopmodules/Release/ReleaseDetails.aspx?releaseId=191" TargetMode="External" Id="R87638fefe3254921" /><Relationship Type="http://schemas.openxmlformats.org/officeDocument/2006/relationships/hyperlink" Target="https://portal.3gpp.org/desktopmodules/WorkItem/WorkItemDetails.aspx?workitemId=800185" TargetMode="External" Id="Rc5145447af864a04" /><Relationship Type="http://schemas.openxmlformats.org/officeDocument/2006/relationships/hyperlink" Target="https://www.3gpp.org/ftp/TSG_RAN/WG1_RL1/TSGR1_102-e/Docs/R1-2007198.zip" TargetMode="External" Id="Rb3455d8c18184988" /><Relationship Type="http://schemas.openxmlformats.org/officeDocument/2006/relationships/hyperlink" Target="https://webapp.etsi.org/teldir/ListPersDetails.asp?PersId=52292" TargetMode="External" Id="Rda00868e5f494976" /><Relationship Type="http://schemas.openxmlformats.org/officeDocument/2006/relationships/hyperlink" Target="https://portal.3gpp.org/desktopmodules/Release/ReleaseDetails.aspx?releaseId=191" TargetMode="External" Id="Rcf7146b4f7864d93" /><Relationship Type="http://schemas.openxmlformats.org/officeDocument/2006/relationships/hyperlink" Target="https://portal.3gpp.org/desktopmodules/WorkItem/WorkItemDetails.aspx?workitemId=830178" TargetMode="External" Id="Ra0a4591658a84533" /><Relationship Type="http://schemas.openxmlformats.org/officeDocument/2006/relationships/hyperlink" Target="https://www.3gpp.org/ftp/TSG_RAN/WG1_RL1/TSGR1_102-e/Docs/R1-2007199.zip" TargetMode="External" Id="R61ac331b1e064583" /><Relationship Type="http://schemas.openxmlformats.org/officeDocument/2006/relationships/hyperlink" Target="https://webapp.etsi.org/teldir/ListPersDetails.asp?PersId=52292" TargetMode="External" Id="Rda79866cd6dd460b" /><Relationship Type="http://schemas.openxmlformats.org/officeDocument/2006/relationships/hyperlink" Target="https://portal.3gpp.org/desktopmodules/Release/ReleaseDetails.aspx?releaseId=191" TargetMode="External" Id="R2c5e9614c6734902" /><Relationship Type="http://schemas.openxmlformats.org/officeDocument/2006/relationships/hyperlink" Target="https://portal.3gpp.org/desktopmodules/WorkItem/WorkItemDetails.aspx?workitemId=830178" TargetMode="External" Id="Rd26dc72ce0694b3c" /><Relationship Type="http://schemas.openxmlformats.org/officeDocument/2006/relationships/hyperlink" Target="https://www.3gpp.org/ftp/TSG_RAN/WG1_RL1/TSGR1_102-e/Docs/R1-2007200.zip" TargetMode="External" Id="Rddb41749d1db4ec8" /><Relationship Type="http://schemas.openxmlformats.org/officeDocument/2006/relationships/hyperlink" Target="https://webapp.etsi.org/teldir/ListPersDetails.asp?PersId=52292" TargetMode="External" Id="R4e54f22cf3ee4e62" /><Relationship Type="http://schemas.openxmlformats.org/officeDocument/2006/relationships/hyperlink" Target="https://portal.3gpp.org/desktopmodules/Release/ReleaseDetails.aspx?releaseId=191" TargetMode="External" Id="Reba3072e4d9f49be" /><Relationship Type="http://schemas.openxmlformats.org/officeDocument/2006/relationships/hyperlink" Target="https://www.3gpp.org/ftp/TSG_RAN/WG1_RL1/TSGR1_102-e/Docs/R1-2007201.zip" TargetMode="External" Id="R93355309dbd34103" /><Relationship Type="http://schemas.openxmlformats.org/officeDocument/2006/relationships/hyperlink" Target="https://webapp.etsi.org/teldir/ListPersDetails.asp?PersId=52292" TargetMode="External" Id="R108334340bff4d98" /><Relationship Type="http://schemas.openxmlformats.org/officeDocument/2006/relationships/hyperlink" Target="https://portal.3gpp.org/ngppapp/CreateTdoc.aspx?mode=view&amp;contributionId=1146591" TargetMode="External" Id="Ra604579e62764052" /><Relationship Type="http://schemas.openxmlformats.org/officeDocument/2006/relationships/hyperlink" Target="https://portal.3gpp.org/desktopmodules/Release/ReleaseDetails.aspx?releaseId=192" TargetMode="External" Id="R1bd972309581440b" /><Relationship Type="http://schemas.openxmlformats.org/officeDocument/2006/relationships/hyperlink" Target="https://portal.3gpp.org/desktopmodules/WorkItem/WorkItemDetails.aspx?workitemId=860140" TargetMode="External" Id="R93d00d076a8049a3" /><Relationship Type="http://schemas.openxmlformats.org/officeDocument/2006/relationships/hyperlink" Target="https://www.3gpp.org/ftp/TSG_RAN/WG1_RL1/TSGR1_102-e/Docs/R1-2007202.zip" TargetMode="External" Id="Rdbaeda07601644db" /><Relationship Type="http://schemas.openxmlformats.org/officeDocument/2006/relationships/hyperlink" Target="https://webapp.etsi.org/teldir/ListPersDetails.asp?PersId=52292" TargetMode="External" Id="R20f3bba33b0c4249" /><Relationship Type="http://schemas.openxmlformats.org/officeDocument/2006/relationships/hyperlink" Target="https://portal.3gpp.org/desktopmodules/Release/ReleaseDetails.aspx?releaseId=191" TargetMode="External" Id="Rb49b3e5192df49ca" /><Relationship Type="http://schemas.openxmlformats.org/officeDocument/2006/relationships/hyperlink" Target="https://portal.3gpp.org/desktopmodules/WorkItem/WorkItemDetails.aspx?workitemId=800185" TargetMode="External" Id="R5bbaebf93fbe4222" /><Relationship Type="http://schemas.openxmlformats.org/officeDocument/2006/relationships/hyperlink" Target="https://www.3gpp.org/ftp/TSG_RAN/WG1_RL1/TSGR1_102-e/Docs/R1-2007203.zip" TargetMode="External" Id="Rff2d2575460c474a" /><Relationship Type="http://schemas.openxmlformats.org/officeDocument/2006/relationships/hyperlink" Target="https://webapp.etsi.org/teldir/ListPersDetails.asp?PersId=52292" TargetMode="External" Id="Rcb3e28204262492b" /><Relationship Type="http://schemas.openxmlformats.org/officeDocument/2006/relationships/hyperlink" Target="https://portal.3gpp.org/desktopmodules/Release/ReleaseDetails.aspx?releaseId=191" TargetMode="External" Id="R878087a3e00c4d91" /><Relationship Type="http://schemas.openxmlformats.org/officeDocument/2006/relationships/hyperlink" Target="https://portal.3gpp.org/desktopmodules/WorkItem/WorkItemDetails.aspx?workitemId=800185" TargetMode="External" Id="R47ec99d721c44ed3" /><Relationship Type="http://schemas.openxmlformats.org/officeDocument/2006/relationships/hyperlink" Target="https://www.3gpp.org/ftp/TSG_RAN/WG1_RL1/TSGR1_102-e/Docs/R1-2007204.zip" TargetMode="External" Id="Rc12b9327393a4c3d" /><Relationship Type="http://schemas.openxmlformats.org/officeDocument/2006/relationships/hyperlink" Target="https://webapp.etsi.org/teldir/ListPersDetails.asp?PersId=52292" TargetMode="External" Id="R86850115c9c3496c" /><Relationship Type="http://schemas.openxmlformats.org/officeDocument/2006/relationships/hyperlink" Target="https://portal.3gpp.org/desktopmodules/Release/ReleaseDetails.aspx?releaseId=191" TargetMode="External" Id="R91e5c3fbca8f4cca" /><Relationship Type="http://schemas.openxmlformats.org/officeDocument/2006/relationships/hyperlink" Target="https://portal.3gpp.org/desktopmodules/WorkItem/WorkItemDetails.aspx?workitemId=830175" TargetMode="External" Id="R05409210840c43ef" /><Relationship Type="http://schemas.openxmlformats.org/officeDocument/2006/relationships/hyperlink" Target="https://www.3gpp.org/ftp/TSG_RAN/WG1_RL1/TSGR1_102-e/Docs/R1-2007205.zip" TargetMode="External" Id="Rb5031e9830384d6d" /><Relationship Type="http://schemas.openxmlformats.org/officeDocument/2006/relationships/hyperlink" Target="https://webapp.etsi.org/teldir/ListPersDetails.asp?PersId=52292" TargetMode="External" Id="R8b1be49f163f4fcc" /><Relationship Type="http://schemas.openxmlformats.org/officeDocument/2006/relationships/hyperlink" Target="https://portal.3gpp.org/desktopmodules/Release/ReleaseDetails.aspx?releaseId=191" TargetMode="External" Id="Rd6c1ffeb08444baa" /><Relationship Type="http://schemas.openxmlformats.org/officeDocument/2006/relationships/hyperlink" Target="https://portal.3gpp.org/desktopmodules/WorkItem/WorkItemDetails.aspx?workitemId=800187" TargetMode="External" Id="R222878257e264f0e" /><Relationship Type="http://schemas.openxmlformats.org/officeDocument/2006/relationships/hyperlink" Target="https://www.3gpp.org/ftp/TSG_RAN/WG1_RL1/TSGR1_102-e/Docs/R1-2007206.zip" TargetMode="External" Id="R8177aa87774343ff" /><Relationship Type="http://schemas.openxmlformats.org/officeDocument/2006/relationships/hyperlink" Target="https://webapp.etsi.org/teldir/ListPersDetails.asp?PersId=52292" TargetMode="External" Id="R03d4adcb029441d4" /><Relationship Type="http://schemas.openxmlformats.org/officeDocument/2006/relationships/hyperlink" Target="https://portal.3gpp.org/desktopmodules/Release/ReleaseDetails.aspx?releaseId=191" TargetMode="External" Id="Ra972f9619dce4ec3" /><Relationship Type="http://schemas.openxmlformats.org/officeDocument/2006/relationships/hyperlink" Target="https://portal.3gpp.org/desktopmodules/WorkItem/WorkItemDetails.aspx?workitemId=800187" TargetMode="External" Id="R5b7bdc81de1e4dd3" /><Relationship Type="http://schemas.openxmlformats.org/officeDocument/2006/relationships/hyperlink" Target="https://www.3gpp.org/ftp/TSG_RAN/WG1_RL1/TSGR1_102-e/Docs/R1-2007207.zip" TargetMode="External" Id="R47de31dc89e54153" /><Relationship Type="http://schemas.openxmlformats.org/officeDocument/2006/relationships/hyperlink" Target="https://webapp.etsi.org/teldir/ListPersDetails.asp?PersId=52292" TargetMode="External" Id="Recdd8f9a2ac1485f" /><Relationship Type="http://schemas.openxmlformats.org/officeDocument/2006/relationships/hyperlink" Target="https://portal.3gpp.org/desktopmodules/Release/ReleaseDetails.aspx?releaseId=191" TargetMode="External" Id="R142aa8130cb047d0" /><Relationship Type="http://schemas.openxmlformats.org/officeDocument/2006/relationships/hyperlink" Target="https://www.3gpp.org/ftp/TSG_RAN/WG1_RL1/TSGR1_102-e/Docs/R1-2007208.zip" TargetMode="External" Id="Rd229e0595bbd46eb" /><Relationship Type="http://schemas.openxmlformats.org/officeDocument/2006/relationships/hyperlink" Target="https://webapp.etsi.org/teldir/ListPersDetails.asp?PersId=52292" TargetMode="External" Id="R89c6255242f34688" /><Relationship Type="http://schemas.openxmlformats.org/officeDocument/2006/relationships/hyperlink" Target="https://portal.3gpp.org/ngppapp/CreateTdoc.aspx?mode=view&amp;contributionId=1146044" TargetMode="External" Id="Rdf6cd1c74c4d4e98" /><Relationship Type="http://schemas.openxmlformats.org/officeDocument/2006/relationships/hyperlink" Target="https://portal.3gpp.org/desktopmodules/Release/ReleaseDetails.aspx?releaseId=191" TargetMode="External" Id="R3f530c6c31cf4d94" /><Relationship Type="http://schemas.openxmlformats.org/officeDocument/2006/relationships/hyperlink" Target="https://portal.3gpp.org/desktopmodules/WorkItem/WorkItemDetails.aspx?workitemId=830174" TargetMode="External" Id="Rf5feaed8539348b3" /><Relationship Type="http://schemas.openxmlformats.org/officeDocument/2006/relationships/hyperlink" Target="https://www.3gpp.org/ftp/TSG_RAN/WG1_RL1/TSGR1_102-e/Docs/R1-2007209.zip" TargetMode="External" Id="Rface5402df6c42b8" /><Relationship Type="http://schemas.openxmlformats.org/officeDocument/2006/relationships/hyperlink" Target="https://webapp.etsi.org/teldir/ListPersDetails.asp?PersId=52292" TargetMode="External" Id="Rf6744c4d34504b5e" /><Relationship Type="http://schemas.openxmlformats.org/officeDocument/2006/relationships/hyperlink" Target="https://portal.3gpp.org/ngppapp/CreateTdoc.aspx?mode=view&amp;contributionId=1146083" TargetMode="External" Id="Rb23aad75c452493b" /><Relationship Type="http://schemas.openxmlformats.org/officeDocument/2006/relationships/hyperlink" Target="https://portal.3gpp.org/ngppapp/CreateTdoc.aspx?mode=view&amp;contributionId=1146759" TargetMode="External" Id="Rc2f3a89995134564" /><Relationship Type="http://schemas.openxmlformats.org/officeDocument/2006/relationships/hyperlink" Target="https://portal.3gpp.org/desktopmodules/Release/ReleaseDetails.aspx?releaseId=192" TargetMode="External" Id="R9fc4ff5cda7146cc" /><Relationship Type="http://schemas.openxmlformats.org/officeDocument/2006/relationships/hyperlink" Target="https://portal.3gpp.org/desktopmodules/WorkItem/WorkItemDetails.aspx?workitemId=860034" TargetMode="External" Id="Rf3ba069da0b746fb" /><Relationship Type="http://schemas.openxmlformats.org/officeDocument/2006/relationships/hyperlink" Target="https://www.3gpp.org/ftp/TSG_RAN/WG1_RL1/TSGR1_102-e/Docs/R1-2007210.zip" TargetMode="External" Id="Rb2f4000d0db14f08" /><Relationship Type="http://schemas.openxmlformats.org/officeDocument/2006/relationships/hyperlink" Target="https://webapp.etsi.org/teldir/ListPersDetails.asp?PersId=52292" TargetMode="External" Id="Rf2edb480649a4684" /><Relationship Type="http://schemas.openxmlformats.org/officeDocument/2006/relationships/hyperlink" Target="https://portal.3gpp.org/ngppapp/CreateTdoc.aspx?mode=view&amp;contributionId=1146333" TargetMode="External" Id="Red06494d5db042cf" /><Relationship Type="http://schemas.openxmlformats.org/officeDocument/2006/relationships/hyperlink" Target="https://portal.3gpp.org/ngppapp/CreateTdoc.aspx?mode=view&amp;contributionId=1147529" TargetMode="External" Id="R867ac6df172e4978" /><Relationship Type="http://schemas.openxmlformats.org/officeDocument/2006/relationships/hyperlink" Target="https://portal.3gpp.org/desktopmodules/Release/ReleaseDetails.aspx?releaseId=192" TargetMode="External" Id="Re26ba333715b49a4" /><Relationship Type="http://schemas.openxmlformats.org/officeDocument/2006/relationships/hyperlink" Target="https://portal.3gpp.org/desktopmodules/WorkItem/WorkItemDetails.aspx?workitemId=860034" TargetMode="External" Id="R65f8dd1916174523" /><Relationship Type="http://schemas.openxmlformats.org/officeDocument/2006/relationships/hyperlink" Target="https://www.3gpp.org/ftp/TSG_RAN/WG1_RL1/TSGR1_102-e/Docs/R1-2007211.zip" TargetMode="External" Id="Rc8126debecbb413e" /><Relationship Type="http://schemas.openxmlformats.org/officeDocument/2006/relationships/hyperlink" Target="https://webapp.etsi.org/teldir/ListPersDetails.asp?PersId=52292" TargetMode="External" Id="R604f81fc73964202" /><Relationship Type="http://schemas.openxmlformats.org/officeDocument/2006/relationships/hyperlink" Target="https://portal.3gpp.org/desktopmodules/Release/ReleaseDetails.aspx?releaseId=191" TargetMode="External" Id="R830c7cd616e04cad" /><Relationship Type="http://schemas.openxmlformats.org/officeDocument/2006/relationships/hyperlink" Target="https://portal.3gpp.org/desktopmodules/Specifications/SpecificationDetails.aspx?specificationId=2427" TargetMode="External" Id="Rb3c64345a070497f" /><Relationship Type="http://schemas.openxmlformats.org/officeDocument/2006/relationships/hyperlink" Target="https://portal.3gpp.org/desktopmodules/WorkItem/WorkItemDetails.aspx?workitemId=800184" TargetMode="External" Id="Rcf4acd6f35d74c0a" /><Relationship Type="http://schemas.openxmlformats.org/officeDocument/2006/relationships/hyperlink" Target="https://www.3gpp.org/ftp/TSG_RAN/WG1_RL1/TSGR1_102-e/Docs/R1-2007212.zip" TargetMode="External" Id="Ra880a3c9db0846a8" /><Relationship Type="http://schemas.openxmlformats.org/officeDocument/2006/relationships/hyperlink" Target="https://webapp.etsi.org/teldir/ListPersDetails.asp?PersId=52292" TargetMode="External" Id="Rf9a91a6b15844557" /><Relationship Type="http://schemas.openxmlformats.org/officeDocument/2006/relationships/hyperlink" Target="https://portal.3gpp.org/desktopmodules/Release/ReleaseDetails.aspx?releaseId=191" TargetMode="External" Id="R1e2bb54b8a994b82" /><Relationship Type="http://schemas.openxmlformats.org/officeDocument/2006/relationships/hyperlink" Target="https://portal.3gpp.org/desktopmodules/Specifications/SpecificationDetails.aspx?specificationId=2427" TargetMode="External" Id="Rc0bec6e4e25e4da4" /><Relationship Type="http://schemas.openxmlformats.org/officeDocument/2006/relationships/hyperlink" Target="https://portal.3gpp.org/desktopmodules/WorkItem/WorkItemDetails.aspx?workitemId=800184" TargetMode="External" Id="Rc4b8e1d5a723470b" /><Relationship Type="http://schemas.openxmlformats.org/officeDocument/2006/relationships/hyperlink" Target="https://www.3gpp.org/ftp/TSG_RAN/WG1_RL1/TSGR1_102-e/Docs/R1-2007213.zip" TargetMode="External" Id="Rf807bd18686045b1" /><Relationship Type="http://schemas.openxmlformats.org/officeDocument/2006/relationships/hyperlink" Target="https://webapp.etsi.org/teldir/ListPersDetails.asp?PersId=52292" TargetMode="External" Id="R68f775667b874abd" /><Relationship Type="http://schemas.openxmlformats.org/officeDocument/2006/relationships/hyperlink" Target="https://portal.3gpp.org/desktopmodules/Release/ReleaseDetails.aspx?releaseId=191" TargetMode="External" Id="R1bc277d6a31c44dc" /><Relationship Type="http://schemas.openxmlformats.org/officeDocument/2006/relationships/hyperlink" Target="https://portal.3gpp.org/desktopmodules/Specifications/SpecificationDetails.aspx?specificationId=2425" TargetMode="External" Id="R89fb8b53d6994373" /><Relationship Type="http://schemas.openxmlformats.org/officeDocument/2006/relationships/hyperlink" Target="https://portal.3gpp.org/desktopmodules/WorkItem/WorkItemDetails.aspx?workitemId=800184" TargetMode="External" Id="Rdcc0464d56734f31" /><Relationship Type="http://schemas.openxmlformats.org/officeDocument/2006/relationships/hyperlink" Target="https://www.3gpp.org/ftp/TSG_RAN/WG1_RL1/TSGR1_102-e/Docs/R1-2007214.zip" TargetMode="External" Id="Rc117de632de4428e" /><Relationship Type="http://schemas.openxmlformats.org/officeDocument/2006/relationships/hyperlink" Target="https://webapp.etsi.org/teldir/ListPersDetails.asp?PersId=52292" TargetMode="External" Id="Rd5a6307034ac4f99" /><Relationship Type="http://schemas.openxmlformats.org/officeDocument/2006/relationships/hyperlink" Target="https://portal.3gpp.org/ngppapp/CreateTdoc.aspx?mode=view&amp;contributionId=1139127" TargetMode="External" Id="R7c49306a9fa74d5c" /><Relationship Type="http://schemas.openxmlformats.org/officeDocument/2006/relationships/hyperlink" Target="https://portal.3gpp.org/desktopmodules/Release/ReleaseDetails.aspx?releaseId=191" TargetMode="External" Id="Rac0e7b3d0ee5459e" /><Relationship Type="http://schemas.openxmlformats.org/officeDocument/2006/relationships/hyperlink" Target="https://portal.3gpp.org/desktopmodules/Specifications/SpecificationDetails.aspx?specificationId=3216" TargetMode="External" Id="R3645e817c33c450b" /><Relationship Type="http://schemas.openxmlformats.org/officeDocument/2006/relationships/hyperlink" Target="https://www.3gpp.org/ftp/TSG_RAN/WG1_RL1/TSGR1_102-e/Docs/R1-2007215.zip" TargetMode="External" Id="R2a6aee743f5a4349" /><Relationship Type="http://schemas.openxmlformats.org/officeDocument/2006/relationships/hyperlink" Target="https://webapp.etsi.org/teldir/ListPersDetails.asp?PersId=52292" TargetMode="External" Id="R1720cb88258d48b0" /><Relationship Type="http://schemas.openxmlformats.org/officeDocument/2006/relationships/hyperlink" Target="https://portal.3gpp.org/desktopmodules/Release/ReleaseDetails.aspx?releaseId=190" TargetMode="External" Id="Re30fc990a2f641f3" /><Relationship Type="http://schemas.openxmlformats.org/officeDocument/2006/relationships/hyperlink" Target="https://www.3gpp.org/ftp/TSG_RAN/WG1_RL1/TSGR1_102-e/Docs/R1-2007216.zip" TargetMode="External" Id="R6784abf65a524fba" /><Relationship Type="http://schemas.openxmlformats.org/officeDocument/2006/relationships/hyperlink" Target="https://webapp.etsi.org/teldir/ListPersDetails.asp?PersId=52292" TargetMode="External" Id="Rcb56aeee1e7f4ca7" /><Relationship Type="http://schemas.openxmlformats.org/officeDocument/2006/relationships/hyperlink" Target="https://portal.3gpp.org/ngppapp/CreateTdoc.aspx?mode=view&amp;contributionId=1146092" TargetMode="External" Id="R2c2ebb7c05b1475e" /><Relationship Type="http://schemas.openxmlformats.org/officeDocument/2006/relationships/hyperlink" Target="https://portal.3gpp.org/ngppapp/CreateTdoc.aspx?mode=view&amp;contributionId=1147614" TargetMode="External" Id="Re860b674e30b447d" /><Relationship Type="http://schemas.openxmlformats.org/officeDocument/2006/relationships/hyperlink" Target="https://portal.3gpp.org/desktopmodules/Release/ReleaseDetails.aspx?releaseId=192" TargetMode="External" Id="Rf434cd0aae4f4a8a" /><Relationship Type="http://schemas.openxmlformats.org/officeDocument/2006/relationships/hyperlink" Target="https://www.3gpp.org/ftp/TSG_RAN/WG1_RL1/TSGR1_102-e/Docs/R1-2007217.zip" TargetMode="External" Id="R89fa8cb698ce4723" /><Relationship Type="http://schemas.openxmlformats.org/officeDocument/2006/relationships/hyperlink" Target="https://webapp.etsi.org/teldir/ListPersDetails.asp?PersId=52292" TargetMode="External" Id="R9d86eeab4daa4c34" /><Relationship Type="http://schemas.openxmlformats.org/officeDocument/2006/relationships/hyperlink" Target="https://portal.3gpp.org/ngppapp/CreateTdoc.aspx?mode=view&amp;contributionId=1146011" TargetMode="External" Id="Ra7f6ac975c7c4f47" /><Relationship Type="http://schemas.openxmlformats.org/officeDocument/2006/relationships/hyperlink" Target="https://portal.3gpp.org/ngppapp/CreateTdoc.aspx?mode=view&amp;contributionId=1146764" TargetMode="External" Id="R24865c7ad0a34882" /><Relationship Type="http://schemas.openxmlformats.org/officeDocument/2006/relationships/hyperlink" Target="https://portal.3gpp.org/desktopmodules/Release/ReleaseDetails.aspx?releaseId=192" TargetMode="External" Id="R6b6188671c8d478e" /><Relationship Type="http://schemas.openxmlformats.org/officeDocument/2006/relationships/hyperlink" Target="https://portal.3gpp.org/desktopmodules/WorkItem/WorkItemDetails.aspx?workitemId=860146" TargetMode="External" Id="Rd0adcc6f50384bbe" /><Relationship Type="http://schemas.openxmlformats.org/officeDocument/2006/relationships/hyperlink" Target="https://www.3gpp.org/ftp/TSG_RAN/WG1_RL1/TSGR1_102-e/Docs/R1-2007218.zip" TargetMode="External" Id="Ra6c41f44df924bd9" /><Relationship Type="http://schemas.openxmlformats.org/officeDocument/2006/relationships/hyperlink" Target="https://webapp.etsi.org/teldir/ListPersDetails.asp?PersId=52292" TargetMode="External" Id="R35fe2d133fad4808" /><Relationship Type="http://schemas.openxmlformats.org/officeDocument/2006/relationships/hyperlink" Target="https://portal.3gpp.org/desktopmodules/Release/ReleaseDetails.aspx?releaseId=191" TargetMode="External" Id="R139b62b553984768" /><Relationship Type="http://schemas.openxmlformats.org/officeDocument/2006/relationships/hyperlink" Target="https://portal.3gpp.org/desktopmodules/WorkItem/WorkItemDetails.aspx?workitemId=830174" TargetMode="External" Id="R104c496ca90a433d" /><Relationship Type="http://schemas.openxmlformats.org/officeDocument/2006/relationships/hyperlink" Target="https://www.3gpp.org/ftp/TSG_RAN/WG1_RL1/TSGR1_102-e/Docs/R1-2007219.zip" TargetMode="External" Id="R2d68deb87e334748" /><Relationship Type="http://schemas.openxmlformats.org/officeDocument/2006/relationships/hyperlink" Target="https://webapp.etsi.org/teldir/ListPersDetails.asp?PersId=52292" TargetMode="External" Id="R9bb59e88ae114be5" /><Relationship Type="http://schemas.openxmlformats.org/officeDocument/2006/relationships/hyperlink" Target="https://portal.3gpp.org/desktopmodules/Release/ReleaseDetails.aspx?releaseId=191" TargetMode="External" Id="Rdab3354e47f8422e" /><Relationship Type="http://schemas.openxmlformats.org/officeDocument/2006/relationships/hyperlink" Target="https://portal.3gpp.org/desktopmodules/WorkItem/WorkItemDetails.aspx?workitemId=830178" TargetMode="External" Id="Rbba04f35641f4d83" /><Relationship Type="http://schemas.openxmlformats.org/officeDocument/2006/relationships/hyperlink" Target="https://www.3gpp.org/ftp/TSG_RAN/WG1_RL1/TSGR1_102-e/Docs/R1-2007220.zip" TargetMode="External" Id="Rf529494734c745de" /><Relationship Type="http://schemas.openxmlformats.org/officeDocument/2006/relationships/hyperlink" Target="https://webapp.etsi.org/teldir/ListPersDetails.asp?PersId=52292" TargetMode="External" Id="Rd1921143b80a4455" /><Relationship Type="http://schemas.openxmlformats.org/officeDocument/2006/relationships/hyperlink" Target="https://portal.3gpp.org/desktopmodules/Release/ReleaseDetails.aspx?releaseId=191" TargetMode="External" Id="R3822917fd77941a8" /><Relationship Type="http://schemas.openxmlformats.org/officeDocument/2006/relationships/hyperlink" Target="https://portal.3gpp.org/desktopmodules/WorkItem/WorkItemDetails.aspx?workitemId=830178" TargetMode="External" Id="Rdec6d32d07d44b78" /><Relationship Type="http://schemas.openxmlformats.org/officeDocument/2006/relationships/hyperlink" Target="https://www.3gpp.org/ftp/TSG_RAN/WG1_RL1/TSGR1_102-e/Docs/R1-2007221.zip" TargetMode="External" Id="R1d5e6248e3f24c2e" /><Relationship Type="http://schemas.openxmlformats.org/officeDocument/2006/relationships/hyperlink" Target="https://webapp.etsi.org/teldir/ListPersDetails.asp?PersId=52292" TargetMode="External" Id="R8361f44136d7452f" /><Relationship Type="http://schemas.openxmlformats.org/officeDocument/2006/relationships/hyperlink" Target="https://portal.3gpp.org/desktopmodules/Release/ReleaseDetails.aspx?releaseId=191" TargetMode="External" Id="R381eb2feba8c4de6" /><Relationship Type="http://schemas.openxmlformats.org/officeDocument/2006/relationships/hyperlink" Target="https://portal.3gpp.org/desktopmodules/WorkItem/WorkItemDetails.aspx?workitemId=830178" TargetMode="External" Id="Rbdb6709476c04445" /><Relationship Type="http://schemas.openxmlformats.org/officeDocument/2006/relationships/hyperlink" Target="https://www.3gpp.org/ftp/TSG_RAN/WG1_RL1/TSGR1_102-e/Docs/R1-2007222.zip" TargetMode="External" Id="R6c89c47deddd41a7" /><Relationship Type="http://schemas.openxmlformats.org/officeDocument/2006/relationships/hyperlink" Target="https://webapp.etsi.org/teldir/ListPersDetails.asp?PersId=52292" TargetMode="External" Id="R9c1e360914144b16" /><Relationship Type="http://schemas.openxmlformats.org/officeDocument/2006/relationships/hyperlink" Target="https://portal.3gpp.org/ngppapp/CreateTdoc.aspx?mode=view&amp;contributionId=1146659" TargetMode="External" Id="R3a88e39941514eda" /><Relationship Type="http://schemas.openxmlformats.org/officeDocument/2006/relationships/hyperlink" Target="https://portal.3gpp.org/desktopmodules/Release/ReleaseDetails.aspx?releaseId=191" TargetMode="External" Id="R5d61248e754b41e5" /><Relationship Type="http://schemas.openxmlformats.org/officeDocument/2006/relationships/hyperlink" Target="https://portal.3gpp.org/desktopmodules/WorkItem/WorkItemDetails.aspx?workitemId=820167" TargetMode="External" Id="Rb8e3716cf1894628" /><Relationship Type="http://schemas.openxmlformats.org/officeDocument/2006/relationships/hyperlink" Target="https://www.3gpp.org/ftp/TSG_RAN/WG1_RL1/TSGR1_102-e/Docs/R1-2007223.zip" TargetMode="External" Id="Rc51bb96142114cc5" /><Relationship Type="http://schemas.openxmlformats.org/officeDocument/2006/relationships/hyperlink" Target="https://webapp.etsi.org/teldir/ListPersDetails.asp?PersId=52292" TargetMode="External" Id="R41826d6decdf49aa" /><Relationship Type="http://schemas.openxmlformats.org/officeDocument/2006/relationships/hyperlink" Target="https://portal.3gpp.org/ngppapp/CreateTdoc.aspx?mode=view&amp;contributionId=1146765" TargetMode="External" Id="R999fdb2e8d0d4599" /><Relationship Type="http://schemas.openxmlformats.org/officeDocument/2006/relationships/hyperlink" Target="https://portal.3gpp.org/desktopmodules/Release/ReleaseDetails.aspx?releaseId=191" TargetMode="External" Id="R25bb6c18967540ae" /><Relationship Type="http://schemas.openxmlformats.org/officeDocument/2006/relationships/hyperlink" Target="https://portal.3gpp.org/desktopmodules/WorkItem/WorkItemDetails.aspx?workitemId=820167" TargetMode="External" Id="Rbb7864c625c6463f" /><Relationship Type="http://schemas.openxmlformats.org/officeDocument/2006/relationships/hyperlink" Target="https://www.3gpp.org/ftp/TSG_RAN/WG1_RL1/TSGR1_102-e/Docs/R1-2007224.zip" TargetMode="External" Id="R19a20b35f933461a" /><Relationship Type="http://schemas.openxmlformats.org/officeDocument/2006/relationships/hyperlink" Target="https://webapp.etsi.org/teldir/ListPersDetails.asp?PersId=52292" TargetMode="External" Id="R8f9d3110e7154841" /><Relationship Type="http://schemas.openxmlformats.org/officeDocument/2006/relationships/hyperlink" Target="https://portal.3gpp.org/ngppapp/CreateTdoc.aspx?mode=view&amp;contributionId=1147542" TargetMode="External" Id="R518981de94b2497f" /><Relationship Type="http://schemas.openxmlformats.org/officeDocument/2006/relationships/hyperlink" Target="https://portal.3gpp.org/desktopmodules/Release/ReleaseDetails.aspx?releaseId=191" TargetMode="External" Id="R69ab295f9fcb44cf" /><Relationship Type="http://schemas.openxmlformats.org/officeDocument/2006/relationships/hyperlink" Target="https://portal.3gpp.org/desktopmodules/WorkItem/WorkItemDetails.aspx?workitemId=830174" TargetMode="External" Id="Rfdda4eae372c4e19" /><Relationship Type="http://schemas.openxmlformats.org/officeDocument/2006/relationships/hyperlink" Target="https://www.3gpp.org/ftp/TSG_RAN/WG1_RL1/TSGR1_102-e/Docs/R1-2007225.zip" TargetMode="External" Id="R395ac3e636f54c9c" /><Relationship Type="http://schemas.openxmlformats.org/officeDocument/2006/relationships/hyperlink" Target="https://webapp.etsi.org/teldir/ListPersDetails.asp?PersId=52292" TargetMode="External" Id="Rc7a16fdf0d6d47b9" /><Relationship Type="http://schemas.openxmlformats.org/officeDocument/2006/relationships/hyperlink" Target="https://portal.3gpp.org/ngppapp/CreateTdoc.aspx?mode=view&amp;contributionId=1146107" TargetMode="External" Id="Rb191d29ff16d4a6b" /><Relationship Type="http://schemas.openxmlformats.org/officeDocument/2006/relationships/hyperlink" Target="https://portal.3gpp.org/ngppapp/CreateTdoc.aspx?mode=view&amp;contributionId=1147670" TargetMode="External" Id="Rfc0c9ff2028c4ef7" /><Relationship Type="http://schemas.openxmlformats.org/officeDocument/2006/relationships/hyperlink" Target="https://portal.3gpp.org/desktopmodules/Release/ReleaseDetails.aspx?releaseId=192" TargetMode="External" Id="Re311c611758b4a20" /><Relationship Type="http://schemas.openxmlformats.org/officeDocument/2006/relationships/hyperlink" Target="https://portal.3gpp.org/desktopmodules/WorkItem/WorkItemDetails.aspx?workitemId=860147" TargetMode="External" Id="Rc5a3e91352854b89" /><Relationship Type="http://schemas.openxmlformats.org/officeDocument/2006/relationships/hyperlink" Target="https://www.3gpp.org/ftp/TSG_RAN/WG1_RL1/TSGR1_102-e/Docs/R1-2007226.zip" TargetMode="External" Id="R4b698e785f1745a0" /><Relationship Type="http://schemas.openxmlformats.org/officeDocument/2006/relationships/hyperlink" Target="https://webapp.etsi.org/teldir/ListPersDetails.asp?PersId=52292" TargetMode="External" Id="Re82a08a0e0644c8f" /><Relationship Type="http://schemas.openxmlformats.org/officeDocument/2006/relationships/hyperlink" Target="https://portal.3gpp.org/ngppapp/CreateTdoc.aspx?mode=view&amp;contributionId=1146109" TargetMode="External" Id="Rd225d1fcf18b487f" /><Relationship Type="http://schemas.openxmlformats.org/officeDocument/2006/relationships/hyperlink" Target="https://portal.3gpp.org/ngppapp/CreateTdoc.aspx?mode=view&amp;contributionId=1146622" TargetMode="External" Id="R32f3e580c7314dca" /><Relationship Type="http://schemas.openxmlformats.org/officeDocument/2006/relationships/hyperlink" Target="https://portal.3gpp.org/desktopmodules/Release/ReleaseDetails.aspx?releaseId=191" TargetMode="External" Id="Re977dd09fd3e416f" /><Relationship Type="http://schemas.openxmlformats.org/officeDocument/2006/relationships/hyperlink" Target="https://portal.3gpp.org/desktopmodules/WorkItem/WorkItemDetails.aspx?workitemId=830174" TargetMode="External" Id="Rb358832f1b154a1a" /><Relationship Type="http://schemas.openxmlformats.org/officeDocument/2006/relationships/hyperlink" Target="https://www.3gpp.org/ftp/TSG_RAN/WG1_RL1/TSGR1_102-e/Docs/R1-2007227.zip" TargetMode="External" Id="R4354e7c5f8c44286" /><Relationship Type="http://schemas.openxmlformats.org/officeDocument/2006/relationships/hyperlink" Target="https://webapp.etsi.org/teldir/ListPersDetails.asp?PersId=52292" TargetMode="External" Id="R997e1c9b445048ca" /><Relationship Type="http://schemas.openxmlformats.org/officeDocument/2006/relationships/hyperlink" Target="https://portal.3gpp.org/desktopmodules/Release/ReleaseDetails.aspx?releaseId=191" TargetMode="External" Id="R40ebc684eb154d34" /><Relationship Type="http://schemas.openxmlformats.org/officeDocument/2006/relationships/hyperlink" Target="https://portal.3gpp.org/desktopmodules/WorkItem/WorkItemDetails.aspx?workitemId=830178" TargetMode="External" Id="R3fca80fefbc84967" /><Relationship Type="http://schemas.openxmlformats.org/officeDocument/2006/relationships/hyperlink" Target="https://www.3gpp.org/ftp/TSG_RAN/WG1_RL1/TSGR1_102-e/Docs/R1-2007228.zip" TargetMode="External" Id="R66ee211eb3854b63" /><Relationship Type="http://schemas.openxmlformats.org/officeDocument/2006/relationships/hyperlink" Target="https://webapp.etsi.org/teldir/ListPersDetails.asp?PersId=52292" TargetMode="External" Id="R5b77b51f26e040b5" /><Relationship Type="http://schemas.openxmlformats.org/officeDocument/2006/relationships/hyperlink" Target="https://portal.3gpp.org/ngppapp/CreateTdoc.aspx?mode=view&amp;contributionId=1146026" TargetMode="External" Id="R6ec3ed55a4114573" /><Relationship Type="http://schemas.openxmlformats.org/officeDocument/2006/relationships/hyperlink" Target="https://portal.3gpp.org/ngppapp/CreateTdoc.aspx?mode=view&amp;contributionId=1146807" TargetMode="External" Id="R4f18a2d3e5464597" /><Relationship Type="http://schemas.openxmlformats.org/officeDocument/2006/relationships/hyperlink" Target="https://portal.3gpp.org/desktopmodules/Release/ReleaseDetails.aspx?releaseId=192" TargetMode="External" Id="R6d1df5aa949e4bcd" /><Relationship Type="http://schemas.openxmlformats.org/officeDocument/2006/relationships/hyperlink" Target="https://www.3gpp.org/ftp/TSG_RAN/WG1_RL1/TSGR1_102-e/Docs/R1-2007229.zip" TargetMode="External" Id="Ra0431549dcd143ee" /><Relationship Type="http://schemas.openxmlformats.org/officeDocument/2006/relationships/hyperlink" Target="https://webapp.etsi.org/teldir/ListPersDetails.asp?PersId=52292" TargetMode="External" Id="Rdafb8749d14b439c" /><Relationship Type="http://schemas.openxmlformats.org/officeDocument/2006/relationships/hyperlink" Target="https://portal.3gpp.org/desktopmodules/Release/ReleaseDetails.aspx?releaseId=191" TargetMode="External" Id="Rd94a0f94bac64361" /><Relationship Type="http://schemas.openxmlformats.org/officeDocument/2006/relationships/hyperlink" Target="https://portal.3gpp.org/desktopmodules/Specifications/SpecificationDetails.aspx?specificationId=3215" TargetMode="External" Id="R9d45e42a92234191" /><Relationship Type="http://schemas.openxmlformats.org/officeDocument/2006/relationships/hyperlink" Target="https://portal.3gpp.org/desktopmodules/WorkItem/WorkItemDetails.aspx?workitemId=820170" TargetMode="External" Id="Rbec349a322734473" /><Relationship Type="http://schemas.openxmlformats.org/officeDocument/2006/relationships/hyperlink" Target="https://www.3gpp.org/ftp/TSG_RAN/WG1_RL1/TSGR1_102-e/Docs/R1-2007230.zip" TargetMode="External" Id="Rc2cbb22fbbe446d0" /><Relationship Type="http://schemas.openxmlformats.org/officeDocument/2006/relationships/hyperlink" Target="https://webapp.etsi.org/teldir/ListPersDetails.asp?PersId=52292" TargetMode="External" Id="R419aa571f7014f74" /><Relationship Type="http://schemas.openxmlformats.org/officeDocument/2006/relationships/hyperlink" Target="https://portal.3gpp.org/ngppapp/CreateTdoc.aspx?mode=view&amp;contributionId=1137375" TargetMode="External" Id="R40cf594014bd4aca" /><Relationship Type="http://schemas.openxmlformats.org/officeDocument/2006/relationships/hyperlink" Target="https://portal.3gpp.org/desktopmodules/Release/ReleaseDetails.aspx?releaseId=189" TargetMode="External" Id="Ra0eb44f150634130" /><Relationship Type="http://schemas.openxmlformats.org/officeDocument/2006/relationships/hyperlink" Target="https://portal.3gpp.org/desktopmodules/Specifications/SpecificationDetails.aspx?specificationId=2426" TargetMode="External" Id="Re669105f847b4f55" /><Relationship Type="http://schemas.openxmlformats.org/officeDocument/2006/relationships/hyperlink" Target="https://portal.3gpp.org/desktopmodules/WorkItem/WorkItemDetails.aspx?workitemId=720192" TargetMode="External" Id="R6d59b0d37d4e431b" /><Relationship Type="http://schemas.openxmlformats.org/officeDocument/2006/relationships/hyperlink" Target="https://www.3gpp.org/ftp/TSG_RAN/WG1_RL1/TSGR1_102-e/Docs/R1-2007231.zip" TargetMode="External" Id="R41fda6cf5f794cf9" /><Relationship Type="http://schemas.openxmlformats.org/officeDocument/2006/relationships/hyperlink" Target="https://webapp.etsi.org/teldir/ListPersDetails.asp?PersId=52292" TargetMode="External" Id="R9e5a0f754835473d" /><Relationship Type="http://schemas.openxmlformats.org/officeDocument/2006/relationships/hyperlink" Target="https://portal.3gpp.org/desktopmodules/Release/ReleaseDetails.aspx?releaseId=190" TargetMode="External" Id="R972d2ea2b31046af" /><Relationship Type="http://schemas.openxmlformats.org/officeDocument/2006/relationships/hyperlink" Target="https://portal.3gpp.org/desktopmodules/Specifications/SpecificationDetails.aspx?specificationId=2426" TargetMode="External" Id="R4314139491624da2" /><Relationship Type="http://schemas.openxmlformats.org/officeDocument/2006/relationships/hyperlink" Target="https://portal.3gpp.org/desktopmodules/WorkItem/WorkItemDetails.aspx?workitemId=720192" TargetMode="External" Id="R2f3791b179cb4ded" /><Relationship Type="http://schemas.openxmlformats.org/officeDocument/2006/relationships/hyperlink" Target="https://www.3gpp.org/ftp/TSG_RAN/WG1_RL1/TSGR1_102-e/Docs/R1-2007232.zip" TargetMode="External" Id="R2faa4e0a79c64cd6" /><Relationship Type="http://schemas.openxmlformats.org/officeDocument/2006/relationships/hyperlink" Target="https://webapp.etsi.org/teldir/ListPersDetails.asp?PersId=52292" TargetMode="External" Id="Rd4ba893ea9bc449a" /><Relationship Type="http://schemas.openxmlformats.org/officeDocument/2006/relationships/hyperlink" Target="https://portal.3gpp.org/desktopmodules/Release/ReleaseDetails.aspx?releaseId=191" TargetMode="External" Id="R8dfaa7d167de4aa6" /><Relationship Type="http://schemas.openxmlformats.org/officeDocument/2006/relationships/hyperlink" Target="https://portal.3gpp.org/desktopmodules/Specifications/SpecificationDetails.aspx?specificationId=2426" TargetMode="External" Id="R816f4681c6114f24" /><Relationship Type="http://schemas.openxmlformats.org/officeDocument/2006/relationships/hyperlink" Target="https://portal.3gpp.org/desktopmodules/WorkItem/WorkItemDetails.aspx?workitemId=720192" TargetMode="External" Id="Re252da693e194d1f" /><Relationship Type="http://schemas.openxmlformats.org/officeDocument/2006/relationships/hyperlink" Target="https://www.3gpp.org/ftp/TSG_RAN/WG1_RL1/TSGR1_102-e/Docs/R1-2007233.zip" TargetMode="External" Id="Re3e23be89c1a49e9" /><Relationship Type="http://schemas.openxmlformats.org/officeDocument/2006/relationships/hyperlink" Target="https://webapp.etsi.org/teldir/ListPersDetails.asp?PersId=52292" TargetMode="External" Id="R01045558e9184e1a" /><Relationship Type="http://schemas.openxmlformats.org/officeDocument/2006/relationships/hyperlink" Target="https://portal.3gpp.org/ngppapp/CreateTdoc.aspx?mode=view&amp;contributionId=1146263" TargetMode="External" Id="R1a0613a7de874e0c" /><Relationship Type="http://schemas.openxmlformats.org/officeDocument/2006/relationships/hyperlink" Target="https://portal.3gpp.org/desktopmodules/Release/ReleaseDetails.aspx?releaseId=192" TargetMode="External" Id="R487d1837926448c2" /><Relationship Type="http://schemas.openxmlformats.org/officeDocument/2006/relationships/hyperlink" Target="https://portal.3gpp.org/desktopmodules/WorkItem/WorkItemDetails.aspx?workitemId=860146" TargetMode="External" Id="R619e23e998d04663" /><Relationship Type="http://schemas.openxmlformats.org/officeDocument/2006/relationships/hyperlink" Target="https://www.3gpp.org/ftp/TSG_RAN/WG1_RL1/TSGR1_102-e/Docs/R1-2007234.zip" TargetMode="External" Id="R3059fbe7f69647e5" /><Relationship Type="http://schemas.openxmlformats.org/officeDocument/2006/relationships/hyperlink" Target="https://webapp.etsi.org/teldir/ListPersDetails.asp?PersId=52292" TargetMode="External" Id="R34503b7f80664fd2" /><Relationship Type="http://schemas.openxmlformats.org/officeDocument/2006/relationships/hyperlink" Target="https://portal.3gpp.org/ngppapp/CreateTdoc.aspx?mode=view&amp;contributionId=1146334" TargetMode="External" Id="R4eab730e7a9244ca" /><Relationship Type="http://schemas.openxmlformats.org/officeDocument/2006/relationships/hyperlink" Target="https://portal.3gpp.org/desktopmodules/Release/ReleaseDetails.aspx?releaseId=192" TargetMode="External" Id="R38606570d5364c82" /><Relationship Type="http://schemas.openxmlformats.org/officeDocument/2006/relationships/hyperlink" Target="https://portal.3gpp.org/desktopmodules/WorkItem/WorkItemDetails.aspx?workitemId=860140" TargetMode="External" Id="R6de2a508f201459a" /><Relationship Type="http://schemas.openxmlformats.org/officeDocument/2006/relationships/hyperlink" Target="https://www.3gpp.org/ftp/TSG_RAN/WG1_RL1/TSGR1_102-e/Docs/R1-2007235.zip" TargetMode="External" Id="R5636b5f0fac74f83" /><Relationship Type="http://schemas.openxmlformats.org/officeDocument/2006/relationships/hyperlink" Target="https://webapp.etsi.org/teldir/ListPersDetails.asp?PersId=52292" TargetMode="External" Id="R7c6c789354964a5e" /><Relationship Type="http://schemas.openxmlformats.org/officeDocument/2006/relationships/hyperlink" Target="https://portal.3gpp.org/ngppapp/CreateTdoc.aspx?mode=view&amp;contributionId=1146069" TargetMode="External" Id="Raf7e65ae28ab45bf" /><Relationship Type="http://schemas.openxmlformats.org/officeDocument/2006/relationships/hyperlink" Target="https://portal.3gpp.org/ngppapp/CreateTdoc.aspx?mode=view&amp;contributionId=1147526" TargetMode="External" Id="R59cc13d1bde94f4c" /><Relationship Type="http://schemas.openxmlformats.org/officeDocument/2006/relationships/hyperlink" Target="https://portal.3gpp.org/desktopmodules/Release/ReleaseDetails.aspx?releaseId=192" TargetMode="External" Id="Rfd474786d9cd45ab" /><Relationship Type="http://schemas.openxmlformats.org/officeDocument/2006/relationships/hyperlink" Target="https://portal.3gpp.org/desktopmodules/WorkItem/WorkItemDetails.aspx?workitemId=860148" TargetMode="External" Id="R34d1f1e022874b04" /><Relationship Type="http://schemas.openxmlformats.org/officeDocument/2006/relationships/hyperlink" Target="https://www.3gpp.org/ftp/TSG_RAN/WG1_RL1/TSGR1_102-e/Docs/R1-2007236.zip" TargetMode="External" Id="R76b13885d13b46fe" /><Relationship Type="http://schemas.openxmlformats.org/officeDocument/2006/relationships/hyperlink" Target="https://webapp.etsi.org/teldir/ListPersDetails.asp?PersId=52292" TargetMode="External" Id="Rfeb418926ca740cc" /><Relationship Type="http://schemas.openxmlformats.org/officeDocument/2006/relationships/hyperlink" Target="https://portal.3gpp.org/ngppapp/CreateTdoc.aspx?mode=view&amp;contributionId=1146078" TargetMode="External" Id="R8fcb8aab73b049ae" /><Relationship Type="http://schemas.openxmlformats.org/officeDocument/2006/relationships/hyperlink" Target="https://portal.3gpp.org/desktopmodules/Release/ReleaseDetails.aspx?releaseId=191" TargetMode="External" Id="Rfc72c1abae0748d6" /><Relationship Type="http://schemas.openxmlformats.org/officeDocument/2006/relationships/hyperlink" Target="https://portal.3gpp.org/desktopmodules/Specifications/SpecificationDetails.aspx?specificationId=3213" TargetMode="External" Id="Rda2f0ec679364742" /><Relationship Type="http://schemas.openxmlformats.org/officeDocument/2006/relationships/hyperlink" Target="https://portal.3gpp.org/desktopmodules/WorkItem/WorkItemDetails.aspx?workitemId=820168" TargetMode="External" Id="Rd2f7acaa41d34019" /><Relationship Type="http://schemas.openxmlformats.org/officeDocument/2006/relationships/hyperlink" Target="https://www.3gpp.org/ftp/TSG_RAN/WG1_RL1/TSGR1_102-e/Docs/R1-2007237.zip" TargetMode="External" Id="R98b6dd38843e414a" /><Relationship Type="http://schemas.openxmlformats.org/officeDocument/2006/relationships/hyperlink" Target="https://webapp.etsi.org/teldir/ListPersDetails.asp?PersId=52292" TargetMode="External" Id="R742b30ef15f84b4a" /><Relationship Type="http://schemas.openxmlformats.org/officeDocument/2006/relationships/hyperlink" Target="https://portal.3gpp.org/ngppapp/CreateTdoc.aspx?mode=view&amp;contributionId=1146079" TargetMode="External" Id="R5f5a2a4125564e8e" /><Relationship Type="http://schemas.openxmlformats.org/officeDocument/2006/relationships/hyperlink" Target="https://portal.3gpp.org/desktopmodules/Release/ReleaseDetails.aspx?releaseId=191" TargetMode="External" Id="Rff3838e4d8e3476f" /><Relationship Type="http://schemas.openxmlformats.org/officeDocument/2006/relationships/hyperlink" Target="https://portal.3gpp.org/desktopmodules/Specifications/SpecificationDetails.aspx?specificationId=3215" TargetMode="External" Id="R8719fb78b87a41f2" /><Relationship Type="http://schemas.openxmlformats.org/officeDocument/2006/relationships/hyperlink" Target="https://portal.3gpp.org/desktopmodules/WorkItem/WorkItemDetails.aspx?workitemId=820168" TargetMode="External" Id="R78daefa6bcf54f58" /><Relationship Type="http://schemas.openxmlformats.org/officeDocument/2006/relationships/hyperlink" Target="https://www.3gpp.org/ftp/TSG_RAN/WG1_RL1/TSGR1_102-e/Docs/R1-2007238.zip" TargetMode="External" Id="Rfe6b27051e184761" /><Relationship Type="http://schemas.openxmlformats.org/officeDocument/2006/relationships/hyperlink" Target="https://webapp.etsi.org/teldir/ListPersDetails.asp?PersId=52292" TargetMode="External" Id="Re080cdfabf8b40c0" /><Relationship Type="http://schemas.openxmlformats.org/officeDocument/2006/relationships/hyperlink" Target="https://portal.3gpp.org/ngppapp/CreateTdoc.aspx?mode=view&amp;contributionId=1146080" TargetMode="External" Id="R721d6a2c34bf4c37" /><Relationship Type="http://schemas.openxmlformats.org/officeDocument/2006/relationships/hyperlink" Target="https://portal.3gpp.org/desktopmodules/Release/ReleaseDetails.aspx?releaseId=191" TargetMode="External" Id="R16f144af8d814068" /><Relationship Type="http://schemas.openxmlformats.org/officeDocument/2006/relationships/hyperlink" Target="https://portal.3gpp.org/desktopmodules/Specifications/SpecificationDetails.aspx?specificationId=3216" TargetMode="External" Id="Rc3676568e8c74849" /><Relationship Type="http://schemas.openxmlformats.org/officeDocument/2006/relationships/hyperlink" Target="https://portal.3gpp.org/desktopmodules/WorkItem/WorkItemDetails.aspx?workitemId=820168" TargetMode="External" Id="R62e1eef1b1ec4d01" /><Relationship Type="http://schemas.openxmlformats.org/officeDocument/2006/relationships/hyperlink" Target="https://www.3gpp.org/ftp/TSG_RAN/WG1_RL1/TSGR1_102-e/Docs/R1-2007239.zip" TargetMode="External" Id="R24eba527ba254d81" /><Relationship Type="http://schemas.openxmlformats.org/officeDocument/2006/relationships/hyperlink" Target="https://webapp.etsi.org/teldir/ListPersDetails.asp?PersId=52292" TargetMode="External" Id="Rccb7da4309974b69" /><Relationship Type="http://schemas.openxmlformats.org/officeDocument/2006/relationships/hyperlink" Target="https://portal.3gpp.org/desktopmodules/Release/ReleaseDetails.aspx?releaseId=192" TargetMode="External" Id="R2a0b7eac33874ca3" /><Relationship Type="http://schemas.openxmlformats.org/officeDocument/2006/relationships/hyperlink" Target="https://portal.3gpp.org/desktopmodules/WorkItem/WorkItemDetails.aspx?workitemId=860144" TargetMode="External" Id="Ra5e7388018254f48" /><Relationship Type="http://schemas.openxmlformats.org/officeDocument/2006/relationships/hyperlink" Target="https://www.3gpp.org/ftp/TSG_RAN/WG1_RL1/TSGR1_102-e/Docs/R1-2007240.zip" TargetMode="External" Id="Rc9b268d1751247e7" /><Relationship Type="http://schemas.openxmlformats.org/officeDocument/2006/relationships/hyperlink" Target="https://webapp.etsi.org/teldir/ListPersDetails.asp?PersId=52292" TargetMode="External" Id="R13378cf03f434d8b" /><Relationship Type="http://schemas.openxmlformats.org/officeDocument/2006/relationships/hyperlink" Target="https://portal.3gpp.org/ngppapp/CreateTdoc.aspx?mode=view&amp;contributionId=1146040" TargetMode="External" Id="R01455f08822944f2" /><Relationship Type="http://schemas.openxmlformats.org/officeDocument/2006/relationships/hyperlink" Target="https://portal.3gpp.org/ngppapp/CreateTdoc.aspx?mode=view&amp;contributionId=1148890" TargetMode="External" Id="R64b8b7ab598d47ab" /><Relationship Type="http://schemas.openxmlformats.org/officeDocument/2006/relationships/hyperlink" Target="https://portal.3gpp.org/desktopmodules/Release/ReleaseDetails.aspx?releaseId=191" TargetMode="External" Id="Rcaace234015c4c80" /><Relationship Type="http://schemas.openxmlformats.org/officeDocument/2006/relationships/hyperlink" Target="https://portal.3gpp.org/desktopmodules/WorkItem/WorkItemDetails.aspx?workitemId=830174" TargetMode="External" Id="R52030c13fee0425f" /><Relationship Type="http://schemas.openxmlformats.org/officeDocument/2006/relationships/hyperlink" Target="https://www.3gpp.org/ftp/TSG_RAN/WG1_RL1/TSGR1_102-e/Docs/R1-2007241.zip" TargetMode="External" Id="R3f060efa4c434d5d" /><Relationship Type="http://schemas.openxmlformats.org/officeDocument/2006/relationships/hyperlink" Target="https://webapp.etsi.org/teldir/ListPersDetails.asp?PersId=52292" TargetMode="External" Id="Rf2c9da0fae9f46a4" /><Relationship Type="http://schemas.openxmlformats.org/officeDocument/2006/relationships/hyperlink" Target="https://portal.3gpp.org/ngppapp/CreateTdoc.aspx?mode=view&amp;contributionId=1147152" TargetMode="External" Id="R1ef9017b1e604533" /><Relationship Type="http://schemas.openxmlformats.org/officeDocument/2006/relationships/hyperlink" Target="https://portal.3gpp.org/desktopmodules/Release/ReleaseDetails.aspx?releaseId=192" TargetMode="External" Id="R57356afbf0794f74" /><Relationship Type="http://schemas.openxmlformats.org/officeDocument/2006/relationships/hyperlink" Target="https://portal.3gpp.org/desktopmodules/WorkItem/WorkItemDetails.aspx?workitemId=860150" TargetMode="External" Id="Re94cb93446c74cdb" /><Relationship Type="http://schemas.openxmlformats.org/officeDocument/2006/relationships/hyperlink" Target="https://www.3gpp.org/ftp/TSG_RAN/WG1_RL1/TSGR1_102-e/Docs/R1-2007242.zip" TargetMode="External" Id="R82528b73276e4e83" /><Relationship Type="http://schemas.openxmlformats.org/officeDocument/2006/relationships/hyperlink" Target="https://webapp.etsi.org/teldir/ListPersDetails.asp?PersId=52292" TargetMode="External" Id="R72c15e591fee45f3" /><Relationship Type="http://schemas.openxmlformats.org/officeDocument/2006/relationships/hyperlink" Target="https://portal.3gpp.org/desktopmodules/Release/ReleaseDetails.aspx?releaseId=191" TargetMode="External" Id="Ra7630be513bc4fe0" /><Relationship Type="http://schemas.openxmlformats.org/officeDocument/2006/relationships/hyperlink" Target="https://portal.3gpp.org/desktopmodules/WorkItem/WorkItemDetails.aspx?workitemId=800188" TargetMode="External" Id="R2e29251b44824007" /><Relationship Type="http://schemas.openxmlformats.org/officeDocument/2006/relationships/hyperlink" Target="https://www.3gpp.org/ftp/TSG_RAN/WG1_RL1/TSGR1_102-e/Docs/R1-2007243.zip" TargetMode="External" Id="R1147e46d64084cfd" /><Relationship Type="http://schemas.openxmlformats.org/officeDocument/2006/relationships/hyperlink" Target="https://webapp.etsi.org/teldir/ListPersDetails.asp?PersId=52292" TargetMode="External" Id="R0b252418c57e4cbf" /><Relationship Type="http://schemas.openxmlformats.org/officeDocument/2006/relationships/hyperlink" Target="https://portal.3gpp.org/desktopmodules/Release/ReleaseDetails.aspx?releaseId=191" TargetMode="External" Id="R358530b787084c2b" /><Relationship Type="http://schemas.openxmlformats.org/officeDocument/2006/relationships/hyperlink" Target="https://portal.3gpp.org/desktopmodules/Specifications/SpecificationDetails.aspx?specificationId=3216" TargetMode="External" Id="R4494441b2fed4863" /><Relationship Type="http://schemas.openxmlformats.org/officeDocument/2006/relationships/hyperlink" Target="https://portal.3gpp.org/desktopmodules/WorkItem/WorkItemDetails.aspx?workitemId=800188" TargetMode="External" Id="Rc8e2cebd156049a9" /><Relationship Type="http://schemas.openxmlformats.org/officeDocument/2006/relationships/hyperlink" Target="https://www.3gpp.org/ftp/TSG_RAN/WG1_RL1/TSGR1_102-e/Docs/R1-2007244.zip" TargetMode="External" Id="R2268f73e4a2b4a70" /><Relationship Type="http://schemas.openxmlformats.org/officeDocument/2006/relationships/hyperlink" Target="https://webapp.etsi.org/teldir/ListPersDetails.asp?PersId=52292" TargetMode="External" Id="Rc9558effab20432d" /><Relationship Type="http://schemas.openxmlformats.org/officeDocument/2006/relationships/hyperlink" Target="https://portal.3gpp.org/ngppapp/CreateTdoc.aspx?mode=view&amp;contributionId=1146453" TargetMode="External" Id="R6f786c36f52e4fd3" /><Relationship Type="http://schemas.openxmlformats.org/officeDocument/2006/relationships/hyperlink" Target="https://portal.3gpp.org/ngppapp/CreateTdoc.aspx?mode=view&amp;contributionId=1146927" TargetMode="External" Id="R38aa98f5f55444b3" /><Relationship Type="http://schemas.openxmlformats.org/officeDocument/2006/relationships/hyperlink" Target="https://portal.3gpp.org/desktopmodules/Release/ReleaseDetails.aspx?releaseId=192" TargetMode="External" Id="Re177a2d6ab3c4810" /><Relationship Type="http://schemas.openxmlformats.org/officeDocument/2006/relationships/hyperlink" Target="https://portal.3gpp.org/desktopmodules/WorkItem/WorkItemDetails.aspx?workitemId=860140" TargetMode="External" Id="Rade57be39dae475a" /><Relationship Type="http://schemas.openxmlformats.org/officeDocument/2006/relationships/hyperlink" Target="https://www.3gpp.org/ftp/TSG_RAN/WG1_RL1/TSGR1_102-e/Docs/R1-2007245.zip" TargetMode="External" Id="R5d73861165004a97" /><Relationship Type="http://schemas.openxmlformats.org/officeDocument/2006/relationships/hyperlink" Target="https://webapp.etsi.org/teldir/ListPersDetails.asp?PersId=52292" TargetMode="External" Id="R10a5982c63754cf5" /><Relationship Type="http://schemas.openxmlformats.org/officeDocument/2006/relationships/hyperlink" Target="https://portal.3gpp.org/ngppapp/CreateTdoc.aspx?mode=view&amp;contributionId=1142439" TargetMode="External" Id="Re5e2291ced844713" /><Relationship Type="http://schemas.openxmlformats.org/officeDocument/2006/relationships/hyperlink" Target="https://portal.3gpp.org/desktopmodules/Release/ReleaseDetails.aspx?releaseId=191" TargetMode="External" Id="Rca00e9b15c26459d" /><Relationship Type="http://schemas.openxmlformats.org/officeDocument/2006/relationships/hyperlink" Target="https://portal.3gpp.org/desktopmodules/WorkItem/WorkItemDetails.aspx?workitemId=800185" TargetMode="External" Id="R29335290edbb4193" /><Relationship Type="http://schemas.openxmlformats.org/officeDocument/2006/relationships/hyperlink" Target="https://www.3gpp.org/ftp/TSG_RAN/WG1_RL1/TSGR1_102-e/Docs/R1-2007246.zip" TargetMode="External" Id="R447aa75aa56e4031" /><Relationship Type="http://schemas.openxmlformats.org/officeDocument/2006/relationships/hyperlink" Target="https://webapp.etsi.org/teldir/ListPersDetails.asp?PersId=52292" TargetMode="External" Id="R963223c90f3c4023" /><Relationship Type="http://schemas.openxmlformats.org/officeDocument/2006/relationships/hyperlink" Target="https://portal.3gpp.org/ngppapp/CreateTdoc.aspx?mode=view&amp;contributionId=1146095" TargetMode="External" Id="R1befd78473e240ff" /><Relationship Type="http://schemas.openxmlformats.org/officeDocument/2006/relationships/hyperlink" Target="https://portal.3gpp.org/ngppapp/CreateTdoc.aspx?mode=view&amp;contributionId=1146763" TargetMode="External" Id="Rc8522238ebe04b17" /><Relationship Type="http://schemas.openxmlformats.org/officeDocument/2006/relationships/hyperlink" Target="https://portal.3gpp.org/desktopmodules/Release/ReleaseDetails.aspx?releaseId=192" TargetMode="External" Id="R08fcd0a43c434590" /><Relationship Type="http://schemas.openxmlformats.org/officeDocument/2006/relationships/hyperlink" Target="https://portal.3gpp.org/desktopmodules/WorkItem/WorkItemDetails.aspx?workitemId=860037" TargetMode="External" Id="R6abd54f295e446f2" /><Relationship Type="http://schemas.openxmlformats.org/officeDocument/2006/relationships/hyperlink" Target="https://www.3gpp.org/ftp/TSG_RAN/WG1_RL1/TSGR1_102-e/Docs/R1-2007247.zip" TargetMode="External" Id="Rb8a77361bdcf431b" /><Relationship Type="http://schemas.openxmlformats.org/officeDocument/2006/relationships/hyperlink" Target="https://webapp.etsi.org/teldir/ListPersDetails.asp?PersId=52292" TargetMode="External" Id="Ra89b55f26ec940fd" /><Relationship Type="http://schemas.openxmlformats.org/officeDocument/2006/relationships/hyperlink" Target="https://portal.3gpp.org/ngppapp/CreateTdoc.aspx?mode=view&amp;contributionId=1146058" TargetMode="External" Id="Rcd0c95adcabf482e" /><Relationship Type="http://schemas.openxmlformats.org/officeDocument/2006/relationships/hyperlink" Target="https://portal.3gpp.org/ngppapp/CreateTdoc.aspx?mode=view&amp;contributionId=1147632" TargetMode="External" Id="R0500840fb8f3448f" /><Relationship Type="http://schemas.openxmlformats.org/officeDocument/2006/relationships/hyperlink" Target="https://portal.3gpp.org/desktopmodules/Release/ReleaseDetails.aspx?releaseId=191" TargetMode="External" Id="Re0786b9ef67a4afe" /><Relationship Type="http://schemas.openxmlformats.org/officeDocument/2006/relationships/hyperlink" Target="https://portal.3gpp.org/desktopmodules/WorkItem/WorkItemDetails.aspx?workitemId=800187" TargetMode="External" Id="R002655603d2e45b1" /><Relationship Type="http://schemas.openxmlformats.org/officeDocument/2006/relationships/hyperlink" Target="https://www.3gpp.org/ftp/TSG_RAN/WG1_RL1/TSGR1_102-e/Docs/R1-2007248.zip" TargetMode="External" Id="R0d330c9db3384cee" /><Relationship Type="http://schemas.openxmlformats.org/officeDocument/2006/relationships/hyperlink" Target="https://webapp.etsi.org/teldir/ListPersDetails.asp?PersId=52292" TargetMode="External" Id="R839260f529154d3b" /><Relationship Type="http://schemas.openxmlformats.org/officeDocument/2006/relationships/hyperlink" Target="https://portal.3gpp.org/ngppapp/CreateTdoc.aspx?mode=view&amp;contributionId=1146059" TargetMode="External" Id="Reff75498b5b44f7c" /><Relationship Type="http://schemas.openxmlformats.org/officeDocument/2006/relationships/hyperlink" Target="https://portal.3gpp.org/ngppapp/CreateTdoc.aspx?mode=view&amp;contributionId=1147633" TargetMode="External" Id="R3d3589abda7844a4" /><Relationship Type="http://schemas.openxmlformats.org/officeDocument/2006/relationships/hyperlink" Target="https://portal.3gpp.org/desktopmodules/Release/ReleaseDetails.aspx?releaseId=191" TargetMode="External" Id="R0e0c29c99a90412e" /><Relationship Type="http://schemas.openxmlformats.org/officeDocument/2006/relationships/hyperlink" Target="https://portal.3gpp.org/desktopmodules/WorkItem/WorkItemDetails.aspx?workitemId=800187" TargetMode="External" Id="R0881699c86ee465e" /><Relationship Type="http://schemas.openxmlformats.org/officeDocument/2006/relationships/hyperlink" Target="https://www.3gpp.org/ftp/TSG_RAN/WG1_RL1/TSGR1_102-e/Docs/R1-2007249.zip" TargetMode="External" Id="R974e4447872f4c39" /><Relationship Type="http://schemas.openxmlformats.org/officeDocument/2006/relationships/hyperlink" Target="https://webapp.etsi.org/teldir/ListPersDetails.asp?PersId=52292" TargetMode="External" Id="Rf41937448de14543" /><Relationship Type="http://schemas.openxmlformats.org/officeDocument/2006/relationships/hyperlink" Target="https://portal.3gpp.org/desktopmodules/Release/ReleaseDetails.aspx?releaseId=190" TargetMode="External" Id="Rb54ab0c0b7594b72" /><Relationship Type="http://schemas.openxmlformats.org/officeDocument/2006/relationships/hyperlink" Target="https://www.3gpp.org/ftp/TSG_RAN/WG1_RL1/TSGR1_102-e/Docs/R1-2007250.zip" TargetMode="External" Id="R6e772afa86d14114" /><Relationship Type="http://schemas.openxmlformats.org/officeDocument/2006/relationships/hyperlink" Target="https://webapp.etsi.org/teldir/ListPersDetails.asp?PersId=52292" TargetMode="External" Id="Rea62592c2d024cc8" /><Relationship Type="http://schemas.openxmlformats.org/officeDocument/2006/relationships/hyperlink" Target="https://portal.3gpp.org/ngppapp/CreateTdoc.aspx?mode=view&amp;contributionId=1146529" TargetMode="External" Id="R2d1f87f541a349e5" /><Relationship Type="http://schemas.openxmlformats.org/officeDocument/2006/relationships/hyperlink" Target="https://portal.3gpp.org/ngppapp/CreateTdoc.aspx?mode=view&amp;contributionId=1147940" TargetMode="External" Id="R5568a85f142a469f" /><Relationship Type="http://schemas.openxmlformats.org/officeDocument/2006/relationships/hyperlink" Target="https://portal.3gpp.org/desktopmodules/Release/ReleaseDetails.aspx?releaseId=191" TargetMode="External" Id="Raef6fac76b304d69" /><Relationship Type="http://schemas.openxmlformats.org/officeDocument/2006/relationships/hyperlink" Target="https://portal.3gpp.org/desktopmodules/WorkItem/WorkItemDetails.aspx?workitemId=830174" TargetMode="External" Id="Ree4ea0dacf4e4ac3" /><Relationship Type="http://schemas.openxmlformats.org/officeDocument/2006/relationships/hyperlink" Target="https://www.3gpp.org/ftp/TSG_RAN/WG1_RL1/TSGR1_102-e/Docs/R1-2007251.zip" TargetMode="External" Id="Rc531113bcd714318" /><Relationship Type="http://schemas.openxmlformats.org/officeDocument/2006/relationships/hyperlink" Target="https://webapp.etsi.org/teldir/ListPersDetails.asp?PersId=52292" TargetMode="External" Id="Ra8192005d3d4443f" /><Relationship Type="http://schemas.openxmlformats.org/officeDocument/2006/relationships/hyperlink" Target="https://portal.3gpp.org/desktopmodules/Release/ReleaseDetails.aspx?releaseId=191" TargetMode="External" Id="Rf2616d5aa0544de2" /><Relationship Type="http://schemas.openxmlformats.org/officeDocument/2006/relationships/hyperlink" Target="https://portal.3gpp.org/desktopmodules/WorkItem/WorkItemDetails.aspx?workitemId=830174" TargetMode="External" Id="R57d55a2e7fca406c" /><Relationship Type="http://schemas.openxmlformats.org/officeDocument/2006/relationships/hyperlink" Target="https://www.3gpp.org/ftp/TSG_RAN/WG1_RL1/TSGR1_102-e/Docs/R1-2007252.zip" TargetMode="External" Id="Rf53bb4c41a5f472b" /><Relationship Type="http://schemas.openxmlformats.org/officeDocument/2006/relationships/hyperlink" Target="https://webapp.etsi.org/teldir/ListPersDetails.asp?PersId=52292" TargetMode="External" Id="Re21374cd105247b4" /><Relationship Type="http://schemas.openxmlformats.org/officeDocument/2006/relationships/hyperlink" Target="https://portal.3gpp.org/desktopmodules/Release/ReleaseDetails.aspx?releaseId=191" TargetMode="External" Id="R58fe062dc1a34e72" /><Relationship Type="http://schemas.openxmlformats.org/officeDocument/2006/relationships/hyperlink" Target="https://portal.3gpp.org/desktopmodules/WorkItem/WorkItemDetails.aspx?workitemId=830174" TargetMode="External" Id="R8dd56a3ae1d34269" /><Relationship Type="http://schemas.openxmlformats.org/officeDocument/2006/relationships/hyperlink" Target="https://www.3gpp.org/ftp/TSG_RAN/WG1_RL1/TSGR1_102-e/Docs/R1-2007253.zip" TargetMode="External" Id="Rcea66422ddb9462f" /><Relationship Type="http://schemas.openxmlformats.org/officeDocument/2006/relationships/hyperlink" Target="https://webapp.etsi.org/teldir/ListPersDetails.asp?PersId=52292" TargetMode="External" Id="R6ff64605968e4e1d" /><Relationship Type="http://schemas.openxmlformats.org/officeDocument/2006/relationships/hyperlink" Target="https://portal.3gpp.org/desktopmodules/Release/ReleaseDetails.aspx?releaseId=191" TargetMode="External" Id="R7799a3f12fe94a0c" /><Relationship Type="http://schemas.openxmlformats.org/officeDocument/2006/relationships/hyperlink" Target="https://portal.3gpp.org/desktopmodules/WorkItem/WorkItemDetails.aspx?workitemId=830174" TargetMode="External" Id="R295a71cd8ce841e5" /><Relationship Type="http://schemas.openxmlformats.org/officeDocument/2006/relationships/hyperlink" Target="https://www.3gpp.org/ftp/TSG_RAN/WG1_RL1/TSGR1_102-e/Docs/R1-2007254.zip" TargetMode="External" Id="R8c64f185f36e42d4" /><Relationship Type="http://schemas.openxmlformats.org/officeDocument/2006/relationships/hyperlink" Target="https://webapp.etsi.org/teldir/ListPersDetails.asp?PersId=52292" TargetMode="External" Id="Rb61fb56848ec48fe" /><Relationship Type="http://schemas.openxmlformats.org/officeDocument/2006/relationships/hyperlink" Target="https://portal.3gpp.org/desktopmodules/Release/ReleaseDetails.aspx?releaseId=191" TargetMode="External" Id="R3d961f46da63424e" /><Relationship Type="http://schemas.openxmlformats.org/officeDocument/2006/relationships/hyperlink" Target="https://portal.3gpp.org/desktopmodules/WorkItem/WorkItemDetails.aspx?workitemId=830174" TargetMode="External" Id="R55a8de2fdf474db9" /><Relationship Type="http://schemas.openxmlformats.org/officeDocument/2006/relationships/hyperlink" Target="https://www.3gpp.org/ftp/TSG_RAN/WG1_RL1/TSGR1_102-e/Docs/R1-2007255.zip" TargetMode="External" Id="Rc83d0d0351424ff1" /><Relationship Type="http://schemas.openxmlformats.org/officeDocument/2006/relationships/hyperlink" Target="https://webapp.etsi.org/teldir/ListPersDetails.asp?PersId=52292" TargetMode="External" Id="R64088f1b3ad64b34" /><Relationship Type="http://schemas.openxmlformats.org/officeDocument/2006/relationships/hyperlink" Target="https://portal.3gpp.org/ngppapp/CreateTdoc.aspx?mode=view&amp;contributionId=1146108" TargetMode="External" Id="R83a68ddbcdfa45ac" /><Relationship Type="http://schemas.openxmlformats.org/officeDocument/2006/relationships/hyperlink" Target="https://portal.3gpp.org/desktopmodules/Release/ReleaseDetails.aspx?releaseId=191" TargetMode="External" Id="Rd3c84a894c674475" /><Relationship Type="http://schemas.openxmlformats.org/officeDocument/2006/relationships/hyperlink" Target="https://portal.3gpp.org/desktopmodules/WorkItem/WorkItemDetails.aspx?workitemId=830174" TargetMode="External" Id="Rbd9279bf8dab46b5" /><Relationship Type="http://schemas.openxmlformats.org/officeDocument/2006/relationships/hyperlink" Target="https://www.3gpp.org/ftp/TSG_RAN/WG1_RL1/TSGR1_102-e/Docs/R1-2007256.zip" TargetMode="External" Id="Rf99761b08b484ed5" /><Relationship Type="http://schemas.openxmlformats.org/officeDocument/2006/relationships/hyperlink" Target="https://webapp.etsi.org/teldir/ListPersDetails.asp?PersId=52292" TargetMode="External" Id="R91877c2fa8434558" /><Relationship Type="http://schemas.openxmlformats.org/officeDocument/2006/relationships/hyperlink" Target="https://portal.3gpp.org/desktopmodules/Release/ReleaseDetails.aspx?releaseId=191" TargetMode="External" Id="R85573abdda804f83" /><Relationship Type="http://schemas.openxmlformats.org/officeDocument/2006/relationships/hyperlink" Target="https://portal.3gpp.org/desktopmodules/WorkItem/WorkItemDetails.aspx?workitemId=830174" TargetMode="External" Id="Re098068e5c9d4166" /><Relationship Type="http://schemas.openxmlformats.org/officeDocument/2006/relationships/hyperlink" Target="https://www.3gpp.org/ftp/TSG_RAN/WG1_RL1/TSGR1_102-e/Docs/R1-2007257.zip" TargetMode="External" Id="Re1457dd2bc1c4ad2" /><Relationship Type="http://schemas.openxmlformats.org/officeDocument/2006/relationships/hyperlink" Target="https://webapp.etsi.org/teldir/ListPersDetails.asp?PersId=52292" TargetMode="External" Id="R7ba92694de93423d" /><Relationship Type="http://schemas.openxmlformats.org/officeDocument/2006/relationships/hyperlink" Target="https://portal.3gpp.org/ngppapp/CreateTdoc.aspx?mode=view&amp;contributionId=1146160" TargetMode="External" Id="R792494f4e41f4376" /><Relationship Type="http://schemas.openxmlformats.org/officeDocument/2006/relationships/hyperlink" Target="https://portal.3gpp.org/desktopmodules/Release/ReleaseDetails.aspx?releaseId=191" TargetMode="External" Id="Rb694d6b8a7cc420f" /><Relationship Type="http://schemas.openxmlformats.org/officeDocument/2006/relationships/hyperlink" Target="https://portal.3gpp.org/desktopmodules/WorkItem/WorkItemDetails.aspx?workitemId=820167" TargetMode="External" Id="R39027d13acb34d09" /><Relationship Type="http://schemas.openxmlformats.org/officeDocument/2006/relationships/hyperlink" Target="https://www.3gpp.org/ftp/TSG_RAN/WG1_RL1/TSGR1_102-e/Docs/R1-2007258.zip" TargetMode="External" Id="R47e3a66cc7564b2d" /><Relationship Type="http://schemas.openxmlformats.org/officeDocument/2006/relationships/hyperlink" Target="https://webapp.etsi.org/teldir/ListPersDetails.asp?PersId=52292" TargetMode="External" Id="Rf9c0afe2eff44059" /><Relationship Type="http://schemas.openxmlformats.org/officeDocument/2006/relationships/hyperlink" Target="https://portal.3gpp.org/ngppapp/CreateTdoc.aspx?mode=view&amp;contributionId=1146161" TargetMode="External" Id="Re13257851bfb41fe" /><Relationship Type="http://schemas.openxmlformats.org/officeDocument/2006/relationships/hyperlink" Target="https://portal.3gpp.org/desktopmodules/Release/ReleaseDetails.aspx?releaseId=191" TargetMode="External" Id="R4c83243500ac45e9" /><Relationship Type="http://schemas.openxmlformats.org/officeDocument/2006/relationships/hyperlink" Target="https://portal.3gpp.org/desktopmodules/WorkItem/WorkItemDetails.aspx?workitemId=820167" TargetMode="External" Id="R202325ce4a9e4d3b" /><Relationship Type="http://schemas.openxmlformats.org/officeDocument/2006/relationships/hyperlink" Target="https://www.3gpp.org/ftp/TSG_RAN/WG1_RL1/TSGR1_102-e/Docs/R1-2007259.zip" TargetMode="External" Id="R42ccdd4dd0a34ff1" /><Relationship Type="http://schemas.openxmlformats.org/officeDocument/2006/relationships/hyperlink" Target="https://webapp.etsi.org/teldir/ListPersDetails.asp?PersId=52292" TargetMode="External" Id="R9a5e36ab016a40d8" /><Relationship Type="http://schemas.openxmlformats.org/officeDocument/2006/relationships/hyperlink" Target="https://portal.3gpp.org/ngppapp/CreateTdoc.aspx?mode=view&amp;contributionId=1146162" TargetMode="External" Id="Rba8086f3374142e7" /><Relationship Type="http://schemas.openxmlformats.org/officeDocument/2006/relationships/hyperlink" Target="https://portal.3gpp.org/ngppapp/CreateTdoc.aspx?mode=view&amp;contributionId=1147624" TargetMode="External" Id="R9ed599c1be93419f" /><Relationship Type="http://schemas.openxmlformats.org/officeDocument/2006/relationships/hyperlink" Target="https://portal.3gpp.org/desktopmodules/Release/ReleaseDetails.aspx?releaseId=191" TargetMode="External" Id="Rc54c11a738154fb3" /><Relationship Type="http://schemas.openxmlformats.org/officeDocument/2006/relationships/hyperlink" Target="https://portal.3gpp.org/desktopmodules/WorkItem/WorkItemDetails.aspx?workitemId=820167" TargetMode="External" Id="Rf6596abbf36f43c9" /><Relationship Type="http://schemas.openxmlformats.org/officeDocument/2006/relationships/hyperlink" Target="https://www.3gpp.org/ftp/TSG_RAN/WG1_RL1/TSGR1_102-e/Docs/R1-2007260.zip" TargetMode="External" Id="R6f6cb450093745ad" /><Relationship Type="http://schemas.openxmlformats.org/officeDocument/2006/relationships/hyperlink" Target="https://webapp.etsi.org/teldir/ListPersDetails.asp?PersId=52292" TargetMode="External" Id="Raa21c88c6989431f" /><Relationship Type="http://schemas.openxmlformats.org/officeDocument/2006/relationships/hyperlink" Target="https://portal.3gpp.org/ngppapp/CreateTdoc.aspx?mode=view&amp;contributionId=1146163" TargetMode="External" Id="R09fb7302d8834f75" /><Relationship Type="http://schemas.openxmlformats.org/officeDocument/2006/relationships/hyperlink" Target="https://portal.3gpp.org/desktopmodules/Release/ReleaseDetails.aspx?releaseId=191" TargetMode="External" Id="R5687ec3585344649" /><Relationship Type="http://schemas.openxmlformats.org/officeDocument/2006/relationships/hyperlink" Target="https://portal.3gpp.org/desktopmodules/WorkItem/WorkItemDetails.aspx?workitemId=820167" TargetMode="External" Id="Re4edffaa41ac4742" /><Relationship Type="http://schemas.openxmlformats.org/officeDocument/2006/relationships/hyperlink" Target="https://www.3gpp.org/ftp/TSG_RAN/WG1_RL1/TSGR1_102-e/Docs/R1-2007261.zip" TargetMode="External" Id="R11ccefc2dd8c43ed" /><Relationship Type="http://schemas.openxmlformats.org/officeDocument/2006/relationships/hyperlink" Target="https://webapp.etsi.org/teldir/ListPersDetails.asp?PersId=52292" TargetMode="External" Id="R7f324f5c2a224a0b" /><Relationship Type="http://schemas.openxmlformats.org/officeDocument/2006/relationships/hyperlink" Target="https://portal.3gpp.org/desktopmodules/Release/ReleaseDetails.aspx?releaseId=191" TargetMode="External" Id="R4d81594969f24d3e" /><Relationship Type="http://schemas.openxmlformats.org/officeDocument/2006/relationships/hyperlink" Target="https://portal.3gpp.org/desktopmodules/WorkItem/WorkItemDetails.aspx?workitemId=800188" TargetMode="External" Id="R624dd1190e1840fc" /><Relationship Type="http://schemas.openxmlformats.org/officeDocument/2006/relationships/hyperlink" Target="https://www.3gpp.org/ftp/TSG_RAN/WG1_RL1/TSGR1_102-e/Docs/R1-2007262.zip" TargetMode="External" Id="R403b4013209a4c85" /><Relationship Type="http://schemas.openxmlformats.org/officeDocument/2006/relationships/hyperlink" Target="https://webapp.etsi.org/teldir/ListPersDetails.asp?PersId=52292" TargetMode="External" Id="R900258455f7a4de4" /><Relationship Type="http://schemas.openxmlformats.org/officeDocument/2006/relationships/hyperlink" Target="https://portal.3gpp.org/ngppapp/CreateTdoc.aspx?mode=view&amp;contributionId=1146087" TargetMode="External" Id="R7a53b406ec8741c2" /><Relationship Type="http://schemas.openxmlformats.org/officeDocument/2006/relationships/hyperlink" Target="https://portal.3gpp.org/ngppapp/CreateTdoc.aspx?mode=view&amp;contributionId=1147625" TargetMode="External" Id="Ra666b65cf9d54bef" /><Relationship Type="http://schemas.openxmlformats.org/officeDocument/2006/relationships/hyperlink" Target="https://portal.3gpp.org/desktopmodules/Release/ReleaseDetails.aspx?releaseId=192" TargetMode="External" Id="R5fdb22e74bb944e5" /><Relationship Type="http://schemas.openxmlformats.org/officeDocument/2006/relationships/hyperlink" Target="https://portal.3gpp.org/desktopmodules/WorkItem/WorkItemDetails.aspx?workitemId=860034" TargetMode="External" Id="Rda43bfa1a8444606" /><Relationship Type="http://schemas.openxmlformats.org/officeDocument/2006/relationships/hyperlink" Target="https://www.3gpp.org/ftp/TSG_RAN/WG1_RL1/TSGR1_102-e/Docs/R1-2007263.zip" TargetMode="External" Id="R9b1b660b43d141c3" /><Relationship Type="http://schemas.openxmlformats.org/officeDocument/2006/relationships/hyperlink" Target="https://webapp.etsi.org/teldir/ListPersDetails.asp?PersId=52292" TargetMode="External" Id="R276edc910dcf4067" /><Relationship Type="http://schemas.openxmlformats.org/officeDocument/2006/relationships/hyperlink" Target="https://portal.3gpp.org/desktopmodules/Release/ReleaseDetails.aspx?releaseId=192" TargetMode="External" Id="Rf1682b17707d4837" /><Relationship Type="http://schemas.openxmlformats.org/officeDocument/2006/relationships/hyperlink" Target="https://portal.3gpp.org/desktopmodules/WorkItem/WorkItemDetails.aspx?workitemId=860034" TargetMode="External" Id="R23aea4fc8b8d410f" /><Relationship Type="http://schemas.openxmlformats.org/officeDocument/2006/relationships/hyperlink" Target="https://www.3gpp.org/ftp/TSG_RAN/WG1_RL1/TSGR1_102-e/Docs/R1-2007264.zip" TargetMode="External" Id="Raae72f6aa41d43c7" /><Relationship Type="http://schemas.openxmlformats.org/officeDocument/2006/relationships/hyperlink" Target="https://webapp.etsi.org/teldir/ListPersDetails.asp?PersId=52292" TargetMode="External" Id="R2b456f89ebc7490a" /><Relationship Type="http://schemas.openxmlformats.org/officeDocument/2006/relationships/hyperlink" Target="https://portal.3gpp.org/desktopmodules/Release/ReleaseDetails.aspx?releaseId=192" TargetMode="External" Id="Rbac8fd4f974f42f5" /><Relationship Type="http://schemas.openxmlformats.org/officeDocument/2006/relationships/hyperlink" Target="https://portal.3gpp.org/desktopmodules/WorkItem/WorkItemDetails.aspx?workitemId=860034" TargetMode="External" Id="R7f6a086331834ac5" /><Relationship Type="http://schemas.openxmlformats.org/officeDocument/2006/relationships/hyperlink" Target="https://www.3gpp.org/ftp/TSG_RAN/WG1_RL1/TSGR1_102-e/Docs/R1-2007265.zip" TargetMode="External" Id="R10fe75aef7364123" /><Relationship Type="http://schemas.openxmlformats.org/officeDocument/2006/relationships/hyperlink" Target="https://webapp.etsi.org/teldir/ListPersDetails.asp?PersId=52292" TargetMode="External" Id="R3b48dfb2c3f84dc4" /><Relationship Type="http://schemas.openxmlformats.org/officeDocument/2006/relationships/hyperlink" Target="https://portal.3gpp.org/desktopmodules/Release/ReleaseDetails.aspx?releaseId=192" TargetMode="External" Id="R209c8d794ac3497c" /><Relationship Type="http://schemas.openxmlformats.org/officeDocument/2006/relationships/hyperlink" Target="https://portal.3gpp.org/desktopmodules/WorkItem/WorkItemDetails.aspx?workitemId=860144" TargetMode="External" Id="Rff90e891005b4d3a" /><Relationship Type="http://schemas.openxmlformats.org/officeDocument/2006/relationships/hyperlink" Target="https://www.3gpp.org/ftp/TSG_RAN/WG1_RL1/TSGR1_102-e/Docs/R1-2007266.zip" TargetMode="External" Id="Refb4c302aad74b5f" /><Relationship Type="http://schemas.openxmlformats.org/officeDocument/2006/relationships/hyperlink" Target="https://webapp.etsi.org/teldir/ListPersDetails.asp?PersId=52292" TargetMode="External" Id="R524e29aee8f24a6e" /><Relationship Type="http://schemas.openxmlformats.org/officeDocument/2006/relationships/hyperlink" Target="https://portal.3gpp.org/desktopmodules/Release/ReleaseDetails.aspx?releaseId=191" TargetMode="External" Id="Rca94b17b9a9945b6" /><Relationship Type="http://schemas.openxmlformats.org/officeDocument/2006/relationships/hyperlink" Target="https://portal.3gpp.org/desktopmodules/WorkItem/WorkItemDetails.aspx?workitemId=830178" TargetMode="External" Id="R1e3690bfa57e4412" /><Relationship Type="http://schemas.openxmlformats.org/officeDocument/2006/relationships/hyperlink" Target="https://www.3gpp.org/ftp/TSG_RAN/WG1_RL1/TSGR1_102-e/Docs/R1-2007267.zip" TargetMode="External" Id="R5c8e25349f18421f" /><Relationship Type="http://schemas.openxmlformats.org/officeDocument/2006/relationships/hyperlink" Target="https://webapp.etsi.org/teldir/ListPersDetails.asp?PersId=52292" TargetMode="External" Id="Rc858d52257674445" /><Relationship Type="http://schemas.openxmlformats.org/officeDocument/2006/relationships/hyperlink" Target="https://portal.3gpp.org/ngppapp/CreateTdoc.aspx?mode=view&amp;contributionId=1146525" TargetMode="External" Id="Ra08a7fa5801d4426" /><Relationship Type="http://schemas.openxmlformats.org/officeDocument/2006/relationships/hyperlink" Target="https://portal.3gpp.org/ngppapp/CreateTdoc.aspx?mode=view&amp;contributionId=1147666" TargetMode="External" Id="Rad8b734625804093" /><Relationship Type="http://schemas.openxmlformats.org/officeDocument/2006/relationships/hyperlink" Target="https://portal.3gpp.org/desktopmodules/Release/ReleaseDetails.aspx?releaseId=191" TargetMode="External" Id="R029593c7041046cd" /><Relationship Type="http://schemas.openxmlformats.org/officeDocument/2006/relationships/hyperlink" Target="https://portal.3gpp.org/desktopmodules/WorkItem/WorkItemDetails.aspx?workitemId=820167" TargetMode="External" Id="R76a9d3a14409438e" /><Relationship Type="http://schemas.openxmlformats.org/officeDocument/2006/relationships/hyperlink" Target="https://www.3gpp.org/ftp/TSG_RAN/WG1_RL1/TSGR1_102-e/Docs/R1-2007268.zip" TargetMode="External" Id="Rfcf53e8fa58f40dc" /><Relationship Type="http://schemas.openxmlformats.org/officeDocument/2006/relationships/hyperlink" Target="https://webapp.etsi.org/teldir/ListPersDetails.asp?PersId=52292" TargetMode="External" Id="R940f6c8bc6784cb4" /><Relationship Type="http://schemas.openxmlformats.org/officeDocument/2006/relationships/hyperlink" Target="https://portal.3gpp.org/desktopmodules/Release/ReleaseDetails.aspx?releaseId=192" TargetMode="External" Id="R52e75cdbcfe34d23" /><Relationship Type="http://schemas.openxmlformats.org/officeDocument/2006/relationships/hyperlink" Target="https://portal.3gpp.org/desktopmodules/WorkItem/WorkItemDetails.aspx?workitemId=860140" TargetMode="External" Id="Rd316dd8ba3034ded" /><Relationship Type="http://schemas.openxmlformats.org/officeDocument/2006/relationships/hyperlink" Target="https://www.3gpp.org/ftp/TSG_RAN/WG1_RL1/TSGR1_102-e/Docs/R1-2007269.zip" TargetMode="External" Id="Rab64ab0ee7124bdc" /><Relationship Type="http://schemas.openxmlformats.org/officeDocument/2006/relationships/hyperlink" Target="https://webapp.etsi.org/teldir/ListPersDetails.asp?PersId=52292" TargetMode="External" Id="Rdba25fb1a3084876" /><Relationship Type="http://schemas.openxmlformats.org/officeDocument/2006/relationships/hyperlink" Target="https://portal.3gpp.org/ngppapp/CreateTdoc.aspx?mode=view&amp;contributionId=1146338" TargetMode="External" Id="R269afa9a1142469f" /><Relationship Type="http://schemas.openxmlformats.org/officeDocument/2006/relationships/hyperlink" Target="https://portal.3gpp.org/ngppapp/CreateTdoc.aspx?mode=view&amp;contributionId=1146823" TargetMode="External" Id="R37b0568cf03145fb" /><Relationship Type="http://schemas.openxmlformats.org/officeDocument/2006/relationships/hyperlink" Target="https://portal.3gpp.org/desktopmodules/Release/ReleaseDetails.aspx?releaseId=192" TargetMode="External" Id="Rfc6205d522254517" /><Relationship Type="http://schemas.openxmlformats.org/officeDocument/2006/relationships/hyperlink" Target="https://portal.3gpp.org/desktopmodules/WorkItem/WorkItemDetails.aspx?workitemId=860035" TargetMode="External" Id="Rfb0399f542154d77" /><Relationship Type="http://schemas.openxmlformats.org/officeDocument/2006/relationships/hyperlink" Target="https://www.3gpp.org/ftp/TSG_RAN/WG1_RL1/TSGR1_102-e/Docs/R1-2007270.zip" TargetMode="External" Id="R1b1f8a0282dc4536" /><Relationship Type="http://schemas.openxmlformats.org/officeDocument/2006/relationships/hyperlink" Target="https://webapp.etsi.org/teldir/ListPersDetails.asp?PersId=52292" TargetMode="External" Id="Rba5e38a95bbd4605" /><Relationship Type="http://schemas.openxmlformats.org/officeDocument/2006/relationships/hyperlink" Target="https://portal.3gpp.org/desktopmodules/Release/ReleaseDetails.aspx?releaseId=191" TargetMode="External" Id="R2f0c1f986db84405" /><Relationship Type="http://schemas.openxmlformats.org/officeDocument/2006/relationships/hyperlink" Target="https://portal.3gpp.org/desktopmodules/WorkItem/WorkItemDetails.aspx?workitemId=800184" TargetMode="External" Id="R8bc4297d02804f23" /><Relationship Type="http://schemas.openxmlformats.org/officeDocument/2006/relationships/hyperlink" Target="https://www.3gpp.org/ftp/TSG_RAN/WG1_RL1/TSGR1_102-e/Docs/R1-2007271.zip" TargetMode="External" Id="R36974db909e74b61" /><Relationship Type="http://schemas.openxmlformats.org/officeDocument/2006/relationships/hyperlink" Target="https://webapp.etsi.org/teldir/ListPersDetails.asp?PersId=52292" TargetMode="External" Id="Rfe58fb5ceab8497c" /><Relationship Type="http://schemas.openxmlformats.org/officeDocument/2006/relationships/hyperlink" Target="https://portal.3gpp.org/desktopmodules/Release/ReleaseDetails.aspx?releaseId=191" TargetMode="External" Id="Rf55f73a58a5f4066" /><Relationship Type="http://schemas.openxmlformats.org/officeDocument/2006/relationships/hyperlink" Target="https://portal.3gpp.org/desktopmodules/Specifications/SpecificationDetails.aspx?specificationId=2427" TargetMode="External" Id="Rd21c107dd6a2454e" /><Relationship Type="http://schemas.openxmlformats.org/officeDocument/2006/relationships/hyperlink" Target="https://portal.3gpp.org/desktopmodules/WorkItem/WorkItemDetails.aspx?workitemId=800184" TargetMode="External" Id="R7eeebead54d9486f" /><Relationship Type="http://schemas.openxmlformats.org/officeDocument/2006/relationships/hyperlink" Target="https://www.3gpp.org/ftp/TSG_RAN/WG1_RL1/TSGR1_102-e/Docs/R1-2007272.zip" TargetMode="External" Id="Rfc411e0832874c50" /><Relationship Type="http://schemas.openxmlformats.org/officeDocument/2006/relationships/hyperlink" Target="https://webapp.etsi.org/teldir/ListPersDetails.asp?PersId=52292" TargetMode="External" Id="Reb5e236d726e4802" /><Relationship Type="http://schemas.openxmlformats.org/officeDocument/2006/relationships/hyperlink" Target="https://portal.3gpp.org/desktopmodules/Release/ReleaseDetails.aspx?releaseId=191" TargetMode="External" Id="R615a3267e4bd46da" /><Relationship Type="http://schemas.openxmlformats.org/officeDocument/2006/relationships/hyperlink" Target="https://portal.3gpp.org/desktopmodules/Specifications/SpecificationDetails.aspx?specificationId=2425" TargetMode="External" Id="R9988eca780104d98" /><Relationship Type="http://schemas.openxmlformats.org/officeDocument/2006/relationships/hyperlink" Target="https://portal.3gpp.org/desktopmodules/WorkItem/WorkItemDetails.aspx?workitemId=800184" TargetMode="External" Id="R36597b59f4d049f5" /><Relationship Type="http://schemas.openxmlformats.org/officeDocument/2006/relationships/hyperlink" Target="https://www.3gpp.org/ftp/TSG_RAN/WG1_RL1/TSGR1_102-e/Docs/R1-2007273.zip" TargetMode="External" Id="Rc5850ee298584e1c" /><Relationship Type="http://schemas.openxmlformats.org/officeDocument/2006/relationships/hyperlink" Target="https://webapp.etsi.org/teldir/ListPersDetails.asp?PersId=52292" TargetMode="External" Id="R2042796f2e274d37" /><Relationship Type="http://schemas.openxmlformats.org/officeDocument/2006/relationships/hyperlink" Target="https://portal.3gpp.org/desktopmodules/Release/ReleaseDetails.aspx?releaseId=191" TargetMode="External" Id="Rcd40818aae574415" /><Relationship Type="http://schemas.openxmlformats.org/officeDocument/2006/relationships/hyperlink" Target="https://portal.3gpp.org/desktopmodules/WorkItem/WorkItemDetails.aspx?workitemId=800186" TargetMode="External" Id="Rf7cc833163884df6" /><Relationship Type="http://schemas.openxmlformats.org/officeDocument/2006/relationships/hyperlink" Target="https://www.3gpp.org/ftp/TSG_RAN/WG1_RL1/TSGR1_102-e/Docs/R1-2007274.zip" TargetMode="External" Id="Reae6ff8d6bef4f20" /><Relationship Type="http://schemas.openxmlformats.org/officeDocument/2006/relationships/hyperlink" Target="https://webapp.etsi.org/teldir/ListPersDetails.asp?PersId=52292" TargetMode="External" Id="Radce3085948d4fa4" /><Relationship Type="http://schemas.openxmlformats.org/officeDocument/2006/relationships/hyperlink" Target="https://portal.3gpp.org/desktopmodules/Release/ReleaseDetails.aspx?releaseId=191" TargetMode="External" Id="R494a32d228b44de2" /><Relationship Type="http://schemas.openxmlformats.org/officeDocument/2006/relationships/hyperlink" Target="https://portal.3gpp.org/desktopmodules/WorkItem/WorkItemDetails.aspx?workitemId=800186" TargetMode="External" Id="Rf74b6459af5640a0" /><Relationship Type="http://schemas.openxmlformats.org/officeDocument/2006/relationships/hyperlink" Target="https://www.3gpp.org/ftp/TSG_RAN/WG1_RL1/TSGR1_102-e/Docs/R1-2007275.zip" TargetMode="External" Id="R8d4098272ecf4349" /><Relationship Type="http://schemas.openxmlformats.org/officeDocument/2006/relationships/hyperlink" Target="https://webapp.etsi.org/teldir/ListPersDetails.asp?PersId=52292" TargetMode="External" Id="R10fe1b913e554e81" /><Relationship Type="http://schemas.openxmlformats.org/officeDocument/2006/relationships/hyperlink" Target="https://portal.3gpp.org/desktopmodules/Release/ReleaseDetails.aspx?releaseId=191" TargetMode="External" Id="R19216ca3a890404d" /><Relationship Type="http://schemas.openxmlformats.org/officeDocument/2006/relationships/hyperlink" Target="https://portal.3gpp.org/desktopmodules/WorkItem/WorkItemDetails.aspx?workitemId=800186" TargetMode="External" Id="R04863c7830dd41d3" /><Relationship Type="http://schemas.openxmlformats.org/officeDocument/2006/relationships/hyperlink" Target="https://www.3gpp.org/ftp/TSG_RAN/WG1_RL1/TSGR1_102-e/Docs/R1-2007276.zip" TargetMode="External" Id="R0e05e478a3e54039" /><Relationship Type="http://schemas.openxmlformats.org/officeDocument/2006/relationships/hyperlink" Target="https://webapp.etsi.org/teldir/ListPersDetails.asp?PersId=52292" TargetMode="External" Id="Rfd3726bddffb426e" /><Relationship Type="http://schemas.openxmlformats.org/officeDocument/2006/relationships/hyperlink" Target="https://portal.3gpp.org/desktopmodules/Release/ReleaseDetails.aspx?releaseId=191" TargetMode="External" Id="R8eeaa12759244991" /><Relationship Type="http://schemas.openxmlformats.org/officeDocument/2006/relationships/hyperlink" Target="https://portal.3gpp.org/desktopmodules/WorkItem/WorkItemDetails.aspx?workitemId=800186" TargetMode="External" Id="R4aa53581ebdd4b1d" /><Relationship Type="http://schemas.openxmlformats.org/officeDocument/2006/relationships/hyperlink" Target="https://www.3gpp.org/ftp/TSG_RAN/WG1_RL1/TSGR1_102-e/Docs/R1-2007277.zip" TargetMode="External" Id="R1d4ed26294354073" /><Relationship Type="http://schemas.openxmlformats.org/officeDocument/2006/relationships/hyperlink" Target="https://webapp.etsi.org/teldir/ListPersDetails.asp?PersId=52292" TargetMode="External" Id="R2fffc865f6774b65" /><Relationship Type="http://schemas.openxmlformats.org/officeDocument/2006/relationships/hyperlink" Target="https://portal.3gpp.org/desktopmodules/Release/ReleaseDetails.aspx?releaseId=191" TargetMode="External" Id="Rbdc190a8addf4a02" /><Relationship Type="http://schemas.openxmlformats.org/officeDocument/2006/relationships/hyperlink" Target="https://portal.3gpp.org/desktopmodules/WorkItem/WorkItemDetails.aspx?workitemId=800186" TargetMode="External" Id="Recf7adb08458481d" /><Relationship Type="http://schemas.openxmlformats.org/officeDocument/2006/relationships/hyperlink" Target="https://www.3gpp.org/ftp/TSG_RAN/WG1_RL1/TSGR1_102-e/Docs/R1-2007278.zip" TargetMode="External" Id="Rbd9018cebe0a48d7" /><Relationship Type="http://schemas.openxmlformats.org/officeDocument/2006/relationships/hyperlink" Target="https://webapp.etsi.org/teldir/ListPersDetails.asp?PersId=52292" TargetMode="External" Id="R24eeb75af4e642d8" /><Relationship Type="http://schemas.openxmlformats.org/officeDocument/2006/relationships/hyperlink" Target="https://portal.3gpp.org/desktopmodules/Release/ReleaseDetails.aspx?releaseId=191" TargetMode="External" Id="R65c5ce36a7c24a62" /><Relationship Type="http://schemas.openxmlformats.org/officeDocument/2006/relationships/hyperlink" Target="https://portal.3gpp.org/desktopmodules/Specifications/SpecificationDetails.aspx?specificationId=2425" TargetMode="External" Id="Rb320edd7b73b4d43" /><Relationship Type="http://schemas.openxmlformats.org/officeDocument/2006/relationships/hyperlink" Target="https://portal.3gpp.org/desktopmodules/WorkItem/WorkItemDetails.aspx?workitemId=800186" TargetMode="External" Id="R854a5ee19d9d427e" /><Relationship Type="http://schemas.openxmlformats.org/officeDocument/2006/relationships/hyperlink" Target="https://www.3gpp.org/ftp/TSG_RAN/WG1_RL1/TSGR1_102-e/Docs/R1-2007279.zip" TargetMode="External" Id="Ra169f85b6f834196" /><Relationship Type="http://schemas.openxmlformats.org/officeDocument/2006/relationships/hyperlink" Target="https://webapp.etsi.org/teldir/ListPersDetails.asp?PersId=52292" TargetMode="External" Id="R51283922792e4204" /><Relationship Type="http://schemas.openxmlformats.org/officeDocument/2006/relationships/hyperlink" Target="https://portal.3gpp.org/desktopmodules/Release/ReleaseDetails.aspx?releaseId=191" TargetMode="External" Id="Ra24a11ed7fa046ff" /><Relationship Type="http://schemas.openxmlformats.org/officeDocument/2006/relationships/hyperlink" Target="https://portal.3gpp.org/desktopmodules/Specifications/SpecificationDetails.aspx?specificationId=2427" TargetMode="External" Id="R592f7e435c424694" /><Relationship Type="http://schemas.openxmlformats.org/officeDocument/2006/relationships/hyperlink" Target="https://portal.3gpp.org/desktopmodules/WorkItem/WorkItemDetails.aspx?workitemId=800186" TargetMode="External" Id="R8da7b7b5686349af" /><Relationship Type="http://schemas.openxmlformats.org/officeDocument/2006/relationships/hyperlink" Target="https://www.3gpp.org/ftp/TSG_RAN/WG1_RL1/TSGR1_102-e/Docs/R1-2007280.zip" TargetMode="External" Id="R904d73179454442f" /><Relationship Type="http://schemas.openxmlformats.org/officeDocument/2006/relationships/hyperlink" Target="https://webapp.etsi.org/teldir/ListPersDetails.asp?PersId=52292" TargetMode="External" Id="R4f719a8ddeb949c3" /><Relationship Type="http://schemas.openxmlformats.org/officeDocument/2006/relationships/hyperlink" Target="https://portal.3gpp.org/desktopmodules/Release/ReleaseDetails.aspx?releaseId=191" TargetMode="External" Id="R5766c68154534698" /><Relationship Type="http://schemas.openxmlformats.org/officeDocument/2006/relationships/hyperlink" Target="https://portal.3gpp.org/desktopmodules/Specifications/SpecificationDetails.aspx?specificationId=2425" TargetMode="External" Id="R2fb3e79b3ebb4877" /><Relationship Type="http://schemas.openxmlformats.org/officeDocument/2006/relationships/hyperlink" Target="https://portal.3gpp.org/desktopmodules/WorkItem/WorkItemDetails.aspx?workitemId=800186" TargetMode="External" Id="R6d9150f7b47e4061" /><Relationship Type="http://schemas.openxmlformats.org/officeDocument/2006/relationships/hyperlink" Target="https://www.3gpp.org/ftp/TSG_RAN/WG1_RL1/TSGR1_102-e/Docs/R1-2007281.zip" TargetMode="External" Id="Rf5580792eab84cc4" /><Relationship Type="http://schemas.openxmlformats.org/officeDocument/2006/relationships/hyperlink" Target="https://webapp.etsi.org/teldir/ListPersDetails.asp?PersId=52292" TargetMode="External" Id="Rc961698ed4da4729" /><Relationship Type="http://schemas.openxmlformats.org/officeDocument/2006/relationships/hyperlink" Target="https://portal.3gpp.org/desktopmodules/Release/ReleaseDetails.aspx?releaseId=191" TargetMode="External" Id="Rd2ae1852f14143d1" /><Relationship Type="http://schemas.openxmlformats.org/officeDocument/2006/relationships/hyperlink" Target="https://portal.3gpp.org/desktopmodules/WorkItem/WorkItemDetails.aspx?workitemId=830175" TargetMode="External" Id="R47f4034c49514819" /><Relationship Type="http://schemas.openxmlformats.org/officeDocument/2006/relationships/hyperlink" Target="https://www.3gpp.org/ftp/TSG_RAN/WG1_RL1/TSGR1_102-e/Docs/R1-2007282.zip" TargetMode="External" Id="R9fcece87a6a2409c" /><Relationship Type="http://schemas.openxmlformats.org/officeDocument/2006/relationships/hyperlink" Target="https://webapp.etsi.org/teldir/ListPersDetails.asp?PersId=52292" TargetMode="External" Id="Rcd0499e602ff4d9e" /><Relationship Type="http://schemas.openxmlformats.org/officeDocument/2006/relationships/hyperlink" Target="https://portal.3gpp.org/desktopmodules/Release/ReleaseDetails.aspx?releaseId=191" TargetMode="External" Id="R5df93b46ad2d4e82" /><Relationship Type="http://schemas.openxmlformats.org/officeDocument/2006/relationships/hyperlink" Target="https://portal.3gpp.org/desktopmodules/WorkItem/WorkItemDetails.aspx?workitemId=830175" TargetMode="External" Id="R3a517ceb34f2447a" /><Relationship Type="http://schemas.openxmlformats.org/officeDocument/2006/relationships/hyperlink" Target="https://www.3gpp.org/ftp/TSG_RAN/WG1_RL1/TSGR1_102-e/Docs/R1-2007283.zip" TargetMode="External" Id="Rafc4f0fd95cb4408" /><Relationship Type="http://schemas.openxmlformats.org/officeDocument/2006/relationships/hyperlink" Target="https://webapp.etsi.org/teldir/ListPersDetails.asp?PersId=52292" TargetMode="External" Id="Rbdd7afb441524081" /><Relationship Type="http://schemas.openxmlformats.org/officeDocument/2006/relationships/hyperlink" Target="https://portal.3gpp.org/desktopmodules/Release/ReleaseDetails.aspx?releaseId=192" TargetMode="External" Id="R8c202ea558ac4462" /><Relationship Type="http://schemas.openxmlformats.org/officeDocument/2006/relationships/hyperlink" Target="https://portal.3gpp.org/desktopmodules/WorkItem/WorkItemDetails.aspx?workitemId=860035" TargetMode="External" Id="R22d990626b5c45d1" /><Relationship Type="http://schemas.openxmlformats.org/officeDocument/2006/relationships/hyperlink" Target="https://www.3gpp.org/ftp/TSG_RAN/WG1_RL1/TSGR1_102-e/Docs/R1-2007284.zip" TargetMode="External" Id="Rd28d8a5cf9744853" /><Relationship Type="http://schemas.openxmlformats.org/officeDocument/2006/relationships/hyperlink" Target="https://webapp.etsi.org/teldir/ListPersDetails.asp?PersId=52292" TargetMode="External" Id="R9d373853df504aa0" /><Relationship Type="http://schemas.openxmlformats.org/officeDocument/2006/relationships/hyperlink" Target="https://portal.3gpp.org/ngppapp/CreateTdoc.aspx?mode=view&amp;contributionId=1146347" TargetMode="External" Id="R0c7fe96fb9054b01" /><Relationship Type="http://schemas.openxmlformats.org/officeDocument/2006/relationships/hyperlink" Target="https://portal.3gpp.org/ngppapp/CreateTdoc.aspx?mode=view&amp;contributionId=1147538" TargetMode="External" Id="R1c3d812e23ed4a97" /><Relationship Type="http://schemas.openxmlformats.org/officeDocument/2006/relationships/hyperlink" Target="https://portal.3gpp.org/desktopmodules/Release/ReleaseDetails.aspx?releaseId=192" TargetMode="External" Id="R86dde8dc9f8847d7" /><Relationship Type="http://schemas.openxmlformats.org/officeDocument/2006/relationships/hyperlink" Target="https://portal.3gpp.org/desktopmodules/WorkItem/WorkItemDetails.aspx?workitemId=860035" TargetMode="External" Id="R2adecbda0b1a4aee" /><Relationship Type="http://schemas.openxmlformats.org/officeDocument/2006/relationships/hyperlink" Target="https://www.3gpp.org/ftp/TSG_RAN/WG1_RL1/TSGR1_102-e/Docs/R1-2007285.zip" TargetMode="External" Id="R9f3d4826824e4331" /><Relationship Type="http://schemas.openxmlformats.org/officeDocument/2006/relationships/hyperlink" Target="https://webapp.etsi.org/teldir/ListPersDetails.asp?PersId=52292" TargetMode="External" Id="Re2b5dfb2eff94289" /><Relationship Type="http://schemas.openxmlformats.org/officeDocument/2006/relationships/hyperlink" Target="https://portal.3gpp.org/ngppapp/CreateTdoc.aspx?mode=view&amp;contributionId=1146508" TargetMode="External" Id="Raba5bbd5b0894fc5" /><Relationship Type="http://schemas.openxmlformats.org/officeDocument/2006/relationships/hyperlink" Target="https://portal.3gpp.org/ngppapp/CreateTdoc.aspx?mode=view&amp;contributionId=1147635" TargetMode="External" Id="R810b98fa4c3340b7" /><Relationship Type="http://schemas.openxmlformats.org/officeDocument/2006/relationships/hyperlink" Target="https://portal.3gpp.org/desktopmodules/Release/ReleaseDetails.aspx?releaseId=192" TargetMode="External" Id="Ra92bc5f33fe74c75" /><Relationship Type="http://schemas.openxmlformats.org/officeDocument/2006/relationships/hyperlink" Target="https://portal.3gpp.org/desktopmodules/WorkItem/WorkItemDetails.aspx?workitemId=860034" TargetMode="External" Id="R2c2350dc7089429e" /><Relationship Type="http://schemas.openxmlformats.org/officeDocument/2006/relationships/hyperlink" Target="https://www.3gpp.org/ftp/TSG_RAN/WG1_RL1/TSGR1_102-e/Docs/R1-2007286.zip" TargetMode="External" Id="Rcf4c477e5d624fd9" /><Relationship Type="http://schemas.openxmlformats.org/officeDocument/2006/relationships/hyperlink" Target="https://webapp.etsi.org/teldir/ListPersDetails.asp?PersId=52292" TargetMode="External" Id="R3d1828ecdc2f4e5b" /><Relationship Type="http://schemas.openxmlformats.org/officeDocument/2006/relationships/hyperlink" Target="https://portal.3gpp.org/ngppapp/CreateTdoc.aspx?mode=view&amp;contributionId=1146096" TargetMode="External" Id="R7fbf49369cb14170" /><Relationship Type="http://schemas.openxmlformats.org/officeDocument/2006/relationships/hyperlink" Target="https://portal.3gpp.org/desktopmodules/Release/ReleaseDetails.aspx?releaseId=192" TargetMode="External" Id="Rd178c368cf2b493f" /><Relationship Type="http://schemas.openxmlformats.org/officeDocument/2006/relationships/hyperlink" Target="https://www.3gpp.org/ftp/TSG_RAN/WG1_RL1/TSGR1_102-e/Docs/R1-2007287.zip" TargetMode="External" Id="R642535ff81644564" /><Relationship Type="http://schemas.openxmlformats.org/officeDocument/2006/relationships/hyperlink" Target="https://webapp.etsi.org/teldir/ListPersDetails.asp?PersId=52292" TargetMode="External" Id="R1d785cb32984455b" /><Relationship Type="http://schemas.openxmlformats.org/officeDocument/2006/relationships/hyperlink" Target="https://portal.3gpp.org/ngppapp/CreateTdoc.aspx?mode=view&amp;contributionId=1146890" TargetMode="External" Id="Ra0d5da3b658c4cdd" /><Relationship Type="http://schemas.openxmlformats.org/officeDocument/2006/relationships/hyperlink" Target="https://portal.3gpp.org/desktopmodules/Release/ReleaseDetails.aspx?releaseId=192" TargetMode="External" Id="R275b54fbe4444d6e" /><Relationship Type="http://schemas.openxmlformats.org/officeDocument/2006/relationships/hyperlink" Target="https://portal.3gpp.org/desktopmodules/WorkItem/WorkItemDetails.aspx?workitemId=860150" TargetMode="External" Id="Ra6836ad37d67475c" /><Relationship Type="http://schemas.openxmlformats.org/officeDocument/2006/relationships/hyperlink" Target="https://www.3gpp.org/ftp/TSG_RAN/WG1_RL1/TSGR1_102-e/Docs/R1-2007288.zip" TargetMode="External" Id="Rd11212cfdf83428a" /><Relationship Type="http://schemas.openxmlformats.org/officeDocument/2006/relationships/hyperlink" Target="https://webapp.etsi.org/teldir/ListPersDetails.asp?PersId=52292" TargetMode="External" Id="Rdf60f5ec9a5a4874" /><Relationship Type="http://schemas.openxmlformats.org/officeDocument/2006/relationships/hyperlink" Target="https://portal.3gpp.org/desktopmodules/Release/ReleaseDetails.aspx?releaseId=191" TargetMode="External" Id="R712d80d8342e4a66" /><Relationship Type="http://schemas.openxmlformats.org/officeDocument/2006/relationships/hyperlink" Target="https://portal.3gpp.org/desktopmodules/WorkItem/WorkItemDetails.aspx?workitemId=800185" TargetMode="External" Id="Rf4d809cf8658495b" /><Relationship Type="http://schemas.openxmlformats.org/officeDocument/2006/relationships/hyperlink" Target="https://www.3gpp.org/ftp/TSG_RAN/WG1_RL1/TSGR1_102-e/Docs/R1-2007289.zip" TargetMode="External" Id="Rf595b6069c7c40c4" /><Relationship Type="http://schemas.openxmlformats.org/officeDocument/2006/relationships/hyperlink" Target="https://webapp.etsi.org/teldir/ListPersDetails.asp?PersId=52292" TargetMode="External" Id="Rd08ab3b47d004065" /><Relationship Type="http://schemas.openxmlformats.org/officeDocument/2006/relationships/hyperlink" Target="https://portal.3gpp.org/ngppapp/CreateTdoc.aspx?mode=view&amp;contributionId=1146614" TargetMode="External" Id="R1cb6634fdb7c4c84" /><Relationship Type="http://schemas.openxmlformats.org/officeDocument/2006/relationships/hyperlink" Target="https://portal.3gpp.org/ngppapp/CreateTdoc.aspx?mode=view&amp;contributionId=1147631" TargetMode="External" Id="R86aa90fad0df4876" /><Relationship Type="http://schemas.openxmlformats.org/officeDocument/2006/relationships/hyperlink" Target="https://portal.3gpp.org/desktopmodules/Release/ReleaseDetails.aspx?releaseId=192" TargetMode="External" Id="R4788fc8e80e14449" /><Relationship Type="http://schemas.openxmlformats.org/officeDocument/2006/relationships/hyperlink" Target="https://portal.3gpp.org/desktopmodules/WorkItem/WorkItemDetails.aspx?workitemId=860037" TargetMode="External" Id="R761ddcb6ef9a4ac5" /><Relationship Type="http://schemas.openxmlformats.org/officeDocument/2006/relationships/hyperlink" Target="https://www.3gpp.org/ftp/TSG_RAN/WG1_RL1/TSGR1_102-e/Docs/R1-2007290.zip" TargetMode="External" Id="R626018c62bef4c40" /><Relationship Type="http://schemas.openxmlformats.org/officeDocument/2006/relationships/hyperlink" Target="https://webapp.etsi.org/teldir/ListPersDetails.asp?PersId=52292" TargetMode="External" Id="R63a2708d225a4275" /><Relationship Type="http://schemas.openxmlformats.org/officeDocument/2006/relationships/hyperlink" Target="https://portal.3gpp.org/ngppapp/CreateTdoc.aspx?mode=view&amp;contributionId=1146519" TargetMode="External" Id="Rfa2a05c571064d5c" /><Relationship Type="http://schemas.openxmlformats.org/officeDocument/2006/relationships/hyperlink" Target="https://portal.3gpp.org/desktopmodules/Release/ReleaseDetails.aspx?releaseId=192" TargetMode="External" Id="R61a0277647e348ae" /><Relationship Type="http://schemas.openxmlformats.org/officeDocument/2006/relationships/hyperlink" Target="https://portal.3gpp.org/desktopmodules/WorkItem/WorkItemDetails.aspx?workitemId=860146" TargetMode="External" Id="Ree5da54ff4724586" /><Relationship Type="http://schemas.openxmlformats.org/officeDocument/2006/relationships/hyperlink" Target="https://www.3gpp.org/ftp/TSG_RAN/WG1_RL1/TSGR1_102-e/Docs/R1-2007291.zip" TargetMode="External" Id="Rbc181526112341fe" /><Relationship Type="http://schemas.openxmlformats.org/officeDocument/2006/relationships/hyperlink" Target="https://webapp.etsi.org/teldir/ListPersDetails.asp?PersId=52292" TargetMode="External" Id="R414b2fa11426415b" /><Relationship Type="http://schemas.openxmlformats.org/officeDocument/2006/relationships/hyperlink" Target="https://portal.3gpp.org/ngppapp/CreateTdoc.aspx?mode=view&amp;contributionId=1146526" TargetMode="External" Id="R1761644f18f54156" /><Relationship Type="http://schemas.openxmlformats.org/officeDocument/2006/relationships/hyperlink" Target="https://portal.3gpp.org/desktopmodules/Release/ReleaseDetails.aspx?releaseId=191" TargetMode="External" Id="Rb52bfb5984bd4445" /><Relationship Type="http://schemas.openxmlformats.org/officeDocument/2006/relationships/hyperlink" Target="https://portal.3gpp.org/desktopmodules/WorkItem/WorkItemDetails.aspx?workitemId=820167" TargetMode="External" Id="R2f808afed0da4bcc" /><Relationship Type="http://schemas.openxmlformats.org/officeDocument/2006/relationships/hyperlink" Target="https://www.3gpp.org/ftp/TSG_RAN/WG1_RL1/TSGR1_102-e/Docs/R1-2007292.zip" TargetMode="External" Id="Rcc2d8fca806f491f" /><Relationship Type="http://schemas.openxmlformats.org/officeDocument/2006/relationships/hyperlink" Target="https://webapp.etsi.org/teldir/ListPersDetails.asp?PersId=52292" TargetMode="External" Id="R06c44c77a81a4489" /><Relationship Type="http://schemas.openxmlformats.org/officeDocument/2006/relationships/hyperlink" Target="https://portal.3gpp.org/ngppapp/CreateTdoc.aspx?mode=view&amp;contributionId=1146137" TargetMode="External" Id="R5401b5a86b3d40b3" /><Relationship Type="http://schemas.openxmlformats.org/officeDocument/2006/relationships/hyperlink" Target="https://portal.3gpp.org/ngppapp/CreateTdoc.aspx?mode=view&amp;contributionId=1147527" TargetMode="External" Id="Ra890baf8cb26412f" /><Relationship Type="http://schemas.openxmlformats.org/officeDocument/2006/relationships/hyperlink" Target="https://portal.3gpp.org/desktopmodules/Release/ReleaseDetails.aspx?releaseId=192" TargetMode="External" Id="Radb5703ca4f243be" /><Relationship Type="http://schemas.openxmlformats.org/officeDocument/2006/relationships/hyperlink" Target="https://portal.3gpp.org/desktopmodules/WorkItem/WorkItemDetails.aspx?workitemId=860037" TargetMode="External" Id="Rd411264d3d2c4bb3" /><Relationship Type="http://schemas.openxmlformats.org/officeDocument/2006/relationships/hyperlink" Target="https://www.3gpp.org/ftp/TSG_RAN/WG1_RL1/TSGR1_102-e/Docs/R1-2007293.zip" TargetMode="External" Id="R87f109f8b8694581" /><Relationship Type="http://schemas.openxmlformats.org/officeDocument/2006/relationships/hyperlink" Target="https://webapp.etsi.org/teldir/ListPersDetails.asp?PersId=52292" TargetMode="External" Id="R6c887c920f4b4cf8" /><Relationship Type="http://schemas.openxmlformats.org/officeDocument/2006/relationships/hyperlink" Target="https://portal.3gpp.org/desktopmodules/Release/ReleaseDetails.aspx?releaseId=191" TargetMode="External" Id="Rd63cb6ca839842b7" /><Relationship Type="http://schemas.openxmlformats.org/officeDocument/2006/relationships/hyperlink" Target="https://portal.3gpp.org/desktopmodules/WorkItem/WorkItemDetails.aspx?workitemId=800182" TargetMode="External" Id="R0ffa48f02ba34c4a" /><Relationship Type="http://schemas.openxmlformats.org/officeDocument/2006/relationships/hyperlink" Target="https://www.3gpp.org/ftp/TSG_RAN/WG1_RL1/TSGR1_102-e/Docs/R1-2007294.zip" TargetMode="External" Id="R1243fad4c3c948bb" /><Relationship Type="http://schemas.openxmlformats.org/officeDocument/2006/relationships/hyperlink" Target="https://webapp.etsi.org/teldir/ListPersDetails.asp?PersId=52292" TargetMode="External" Id="R68de198b01d744e7" /><Relationship Type="http://schemas.openxmlformats.org/officeDocument/2006/relationships/hyperlink" Target="https://portal.3gpp.org/desktopmodules/Release/ReleaseDetails.aspx?releaseId=192" TargetMode="External" Id="R153d9a43cf064109" /><Relationship Type="http://schemas.openxmlformats.org/officeDocument/2006/relationships/hyperlink" Target="https://portal.3gpp.org/desktopmodules/WorkItem/WorkItemDetails.aspx?workitemId=860140" TargetMode="External" Id="Re2a63a2844f44b64" /><Relationship Type="http://schemas.openxmlformats.org/officeDocument/2006/relationships/hyperlink" Target="https://www.3gpp.org/ftp/TSG_RAN/WG1_RL1/TSGR1_102-e/Docs/R1-2007295.zip" TargetMode="External" Id="Re16b1325b29044c1" /><Relationship Type="http://schemas.openxmlformats.org/officeDocument/2006/relationships/hyperlink" Target="https://webapp.etsi.org/teldir/ListPersDetails.asp?PersId=52292" TargetMode="External" Id="Rd5e34579d9334bd3" /><Relationship Type="http://schemas.openxmlformats.org/officeDocument/2006/relationships/hyperlink" Target="https://portal.3gpp.org/desktopmodules/Release/ReleaseDetails.aspx?releaseId=191" TargetMode="External" Id="R2089ec53a6ff4bd4" /><Relationship Type="http://schemas.openxmlformats.org/officeDocument/2006/relationships/hyperlink" Target="https://portal.3gpp.org/desktopmodules/WorkItem/WorkItemDetails.aspx?workitemId=800183" TargetMode="External" Id="Reab0c777e28144f0" /><Relationship Type="http://schemas.openxmlformats.org/officeDocument/2006/relationships/hyperlink" Target="https://www.3gpp.org/ftp/TSG_RAN/WG1_RL1/TSGR1_102-e/Docs/R1-2007296.zip" TargetMode="External" Id="R3f0fc62e76164a6c" /><Relationship Type="http://schemas.openxmlformats.org/officeDocument/2006/relationships/hyperlink" Target="https://webapp.etsi.org/teldir/ListPersDetails.asp?PersId=52292" TargetMode="External" Id="R49c2fb7b06504cea" /><Relationship Type="http://schemas.openxmlformats.org/officeDocument/2006/relationships/hyperlink" Target="https://portal.3gpp.org/desktopmodules/Release/ReleaseDetails.aspx?releaseId=191" TargetMode="External" Id="Rb3cd4436f99643f1" /><Relationship Type="http://schemas.openxmlformats.org/officeDocument/2006/relationships/hyperlink" Target="https://portal.3gpp.org/desktopmodules/WorkItem/WorkItemDetails.aspx?workitemId=800183" TargetMode="External" Id="R1cedb847f4af4b52" /><Relationship Type="http://schemas.openxmlformats.org/officeDocument/2006/relationships/hyperlink" Target="https://www.3gpp.org/ftp/TSG_RAN/WG1_RL1/TSGR1_102-e/Docs/R1-2007297.zip" TargetMode="External" Id="R6141aaec835a418c" /><Relationship Type="http://schemas.openxmlformats.org/officeDocument/2006/relationships/hyperlink" Target="https://webapp.etsi.org/teldir/ListPersDetails.asp?PersId=52292" TargetMode="External" Id="R01cf2d52103f4ecb" /><Relationship Type="http://schemas.openxmlformats.org/officeDocument/2006/relationships/hyperlink" Target="https://portal.3gpp.org/desktopmodules/Release/ReleaseDetails.aspx?releaseId=191" TargetMode="External" Id="R8774510b4fa84407" /><Relationship Type="http://schemas.openxmlformats.org/officeDocument/2006/relationships/hyperlink" Target="https://portal.3gpp.org/desktopmodules/Specifications/SpecificationDetails.aspx?specificationId=2427" TargetMode="External" Id="R70dfede6d95540e4" /><Relationship Type="http://schemas.openxmlformats.org/officeDocument/2006/relationships/hyperlink" Target="https://portal.3gpp.org/desktopmodules/WorkItem/WorkItemDetails.aspx?workitemId=800183" TargetMode="External" Id="R82cd98819d4d4dc2" /><Relationship Type="http://schemas.openxmlformats.org/officeDocument/2006/relationships/hyperlink" Target="https://www.3gpp.org/ftp/TSG_RAN/WG1_RL1/TSGR1_102-e/Docs/R1-2007298.zip" TargetMode="External" Id="Rd18c5826433e498a" /><Relationship Type="http://schemas.openxmlformats.org/officeDocument/2006/relationships/hyperlink" Target="https://webapp.etsi.org/teldir/ListPersDetails.asp?PersId=52292" TargetMode="External" Id="R5bdd43f71c504882" /><Relationship Type="http://schemas.openxmlformats.org/officeDocument/2006/relationships/hyperlink" Target="https://portal.3gpp.org/desktopmodules/Release/ReleaseDetails.aspx?releaseId=191" TargetMode="External" Id="R3b865f67a2e645fc" /><Relationship Type="http://schemas.openxmlformats.org/officeDocument/2006/relationships/hyperlink" Target="https://portal.3gpp.org/desktopmodules/Specifications/SpecificationDetails.aspx?specificationId=2427" TargetMode="External" Id="Re0a4204a97a447f3" /><Relationship Type="http://schemas.openxmlformats.org/officeDocument/2006/relationships/hyperlink" Target="https://portal.3gpp.org/desktopmodules/WorkItem/WorkItemDetails.aspx?workitemId=800183" TargetMode="External" Id="R16559ecd5ffe42bf" /><Relationship Type="http://schemas.openxmlformats.org/officeDocument/2006/relationships/hyperlink" Target="https://www.3gpp.org/ftp/TSG_RAN/WG1_RL1/TSGR1_102-e/Docs/R1-2007299.zip" TargetMode="External" Id="Rfef5c18804334258" /><Relationship Type="http://schemas.openxmlformats.org/officeDocument/2006/relationships/hyperlink" Target="https://webapp.etsi.org/teldir/ListPersDetails.asp?PersId=52292" TargetMode="External" Id="Rcc7e8fc9a7a04661" /><Relationship Type="http://schemas.openxmlformats.org/officeDocument/2006/relationships/hyperlink" Target="https://portal.3gpp.org/desktopmodules/Release/ReleaseDetails.aspx?releaseId=191" TargetMode="External" Id="Rc8414f8eea7f44c8" /><Relationship Type="http://schemas.openxmlformats.org/officeDocument/2006/relationships/hyperlink" Target="https://portal.3gpp.org/desktopmodules/Specifications/SpecificationDetails.aspx?specificationId=2427" TargetMode="External" Id="R1172ed07c0a34ff6" /><Relationship Type="http://schemas.openxmlformats.org/officeDocument/2006/relationships/hyperlink" Target="https://portal.3gpp.org/desktopmodules/WorkItem/WorkItemDetails.aspx?workitemId=800183" TargetMode="External" Id="Rdaccf52885204508" /><Relationship Type="http://schemas.openxmlformats.org/officeDocument/2006/relationships/hyperlink" Target="https://www.3gpp.org/ftp/TSG_RAN/WG1_RL1/TSGR1_102-e/Docs/R1-2007300.zip" TargetMode="External" Id="R25ccf97f31404191" /><Relationship Type="http://schemas.openxmlformats.org/officeDocument/2006/relationships/hyperlink" Target="https://webapp.etsi.org/teldir/ListPersDetails.asp?PersId=52292" TargetMode="External" Id="R7958196a14f9457f" /><Relationship Type="http://schemas.openxmlformats.org/officeDocument/2006/relationships/hyperlink" Target="https://portal.3gpp.org/desktopmodules/Release/ReleaseDetails.aspx?releaseId=191" TargetMode="External" Id="R9404be03fd1a4651" /><Relationship Type="http://schemas.openxmlformats.org/officeDocument/2006/relationships/hyperlink" Target="https://portal.3gpp.org/desktopmodules/Specifications/SpecificationDetails.aspx?specificationId=2427" TargetMode="External" Id="R89cc8145564f4261" /><Relationship Type="http://schemas.openxmlformats.org/officeDocument/2006/relationships/hyperlink" Target="https://portal.3gpp.org/desktopmodules/WorkItem/WorkItemDetails.aspx?workitemId=800183" TargetMode="External" Id="R66029d6135bf48af" /><Relationship Type="http://schemas.openxmlformats.org/officeDocument/2006/relationships/hyperlink" Target="https://www.3gpp.org/ftp/TSG_RAN/WG1_RL1/TSGR1_102-e/Docs/R1-2007301.zip" TargetMode="External" Id="R09ad886429c34349" /><Relationship Type="http://schemas.openxmlformats.org/officeDocument/2006/relationships/hyperlink" Target="https://webapp.etsi.org/teldir/ListPersDetails.asp?PersId=52292" TargetMode="External" Id="R4eb06d5d51864a0b" /><Relationship Type="http://schemas.openxmlformats.org/officeDocument/2006/relationships/hyperlink" Target="https://portal.3gpp.org/ngppapp/CreateTdoc.aspx?mode=view&amp;contributionId=1146535" TargetMode="External" Id="Rc39a2e081fa24c6a" /><Relationship Type="http://schemas.openxmlformats.org/officeDocument/2006/relationships/hyperlink" Target="https://portal.3gpp.org/ngppapp/CreateTdoc.aspx?mode=view&amp;contributionId=1147457" TargetMode="External" Id="R3ef571d31a774c37" /><Relationship Type="http://schemas.openxmlformats.org/officeDocument/2006/relationships/hyperlink" Target="https://portal.3gpp.org/desktopmodules/Release/ReleaseDetails.aspx?releaseId=192" TargetMode="External" Id="R0f5df23cc3224ea0" /><Relationship Type="http://schemas.openxmlformats.org/officeDocument/2006/relationships/hyperlink" Target="https://www.3gpp.org/ftp/TSG_RAN/WG1_RL1/TSGR1_102-e/Docs/R1-2007302.zip" TargetMode="External" Id="R42614b3bc3704caa" /><Relationship Type="http://schemas.openxmlformats.org/officeDocument/2006/relationships/hyperlink" Target="https://webapp.etsi.org/teldir/ListPersDetails.asp?PersId=52292" TargetMode="External" Id="Rac86351271ff4630" /><Relationship Type="http://schemas.openxmlformats.org/officeDocument/2006/relationships/hyperlink" Target="https://portal.3gpp.org/ngppapp/CreateTdoc.aspx?mode=view&amp;contributionId=1146661" TargetMode="External" Id="R2383f0bb686d49de" /><Relationship Type="http://schemas.openxmlformats.org/officeDocument/2006/relationships/hyperlink" Target="https://portal.3gpp.org/ngppapp/CreateTdoc.aspx?mode=view&amp;contributionId=1147456" TargetMode="External" Id="R7d3c08dde1104008" /><Relationship Type="http://schemas.openxmlformats.org/officeDocument/2006/relationships/hyperlink" Target="https://portal.3gpp.org/desktopmodules/Release/ReleaseDetails.aspx?releaseId=192" TargetMode="External" Id="Re804673a2f284ce1" /><Relationship Type="http://schemas.openxmlformats.org/officeDocument/2006/relationships/hyperlink" Target="https://portal.3gpp.org/desktopmodules/WorkItem/WorkItemDetails.aspx?workitemId=860035" TargetMode="External" Id="R6810986b3f9f47dc" /><Relationship Type="http://schemas.openxmlformats.org/officeDocument/2006/relationships/hyperlink" Target="https://www.3gpp.org/ftp/TSG_RAN/WG1_RL1/TSGR1_102-e/Docs/R1-2007303.zip" TargetMode="External" Id="R74646f5332904bb3" /><Relationship Type="http://schemas.openxmlformats.org/officeDocument/2006/relationships/hyperlink" Target="https://webapp.etsi.org/teldir/ListPersDetails.asp?PersId=52292" TargetMode="External" Id="Rbe1128178ebc4f7e" /><Relationship Type="http://schemas.openxmlformats.org/officeDocument/2006/relationships/hyperlink" Target="https://portal.3gpp.org/ngppapp/CreateTdoc.aspx?mode=view&amp;contributionId=1147657" TargetMode="External" Id="Rdd18a4d01ed54d8c" /><Relationship Type="http://schemas.openxmlformats.org/officeDocument/2006/relationships/hyperlink" Target="https://portal.3gpp.org/desktopmodules/Release/ReleaseDetails.aspx?releaseId=191" TargetMode="External" Id="R269393c045a54780" /><Relationship Type="http://schemas.openxmlformats.org/officeDocument/2006/relationships/hyperlink" Target="https://portal.3gpp.org/desktopmodules/WorkItem/WorkItemDetails.aspx?workitemId=830178" TargetMode="External" Id="Rb7e082f74618428a" /><Relationship Type="http://schemas.openxmlformats.org/officeDocument/2006/relationships/hyperlink" Target="https://www.3gpp.org/ftp/TSG_RAN/WG1_RL1/TSGR1_102-e/Docs/R1-2007304.zip" TargetMode="External" Id="Rc7cfbc57cd6944f4" /><Relationship Type="http://schemas.openxmlformats.org/officeDocument/2006/relationships/hyperlink" Target="https://webapp.etsi.org/teldir/ListPersDetails.asp?PersId=52292" TargetMode="External" Id="R32ff3fdfee334e9c" /><Relationship Type="http://schemas.openxmlformats.org/officeDocument/2006/relationships/hyperlink" Target="https://portal.3gpp.org/desktopmodules/Release/ReleaseDetails.aspx?releaseId=191" TargetMode="External" Id="R26920ceebd7f4b72" /><Relationship Type="http://schemas.openxmlformats.org/officeDocument/2006/relationships/hyperlink" Target="https://portal.3gpp.org/desktopmodules/WorkItem/WorkItemDetails.aspx?workitemId=800183" TargetMode="External" Id="R9bc4b1bd480f447a" /><Relationship Type="http://schemas.openxmlformats.org/officeDocument/2006/relationships/hyperlink" Target="https://www.3gpp.org/ftp/TSG_RAN/WG1_RL1/TSGR1_102-e/Docs/R1-2007305.zip" TargetMode="External" Id="R63b8b5514e1f4b4d" /><Relationship Type="http://schemas.openxmlformats.org/officeDocument/2006/relationships/hyperlink" Target="https://webapp.etsi.org/teldir/ListPersDetails.asp?PersId=52292" TargetMode="External" Id="Rf9a6e2b68f4f4d46" /><Relationship Type="http://schemas.openxmlformats.org/officeDocument/2006/relationships/hyperlink" Target="https://portal.3gpp.org/desktopmodules/Release/ReleaseDetails.aspx?releaseId=191" TargetMode="External" Id="R66cb4c682226461f" /><Relationship Type="http://schemas.openxmlformats.org/officeDocument/2006/relationships/hyperlink" Target="https://portal.3gpp.org/desktopmodules/WorkItem/WorkItemDetails.aspx?workitemId=800183" TargetMode="External" Id="R5205a4e30bc14d29" /><Relationship Type="http://schemas.openxmlformats.org/officeDocument/2006/relationships/hyperlink" Target="https://www.3gpp.org/ftp/TSG_RAN/WG1_RL1/TSGR1_102-e/Docs/R1-2007306.zip" TargetMode="External" Id="Rdc4a0aa2ef114440" /><Relationship Type="http://schemas.openxmlformats.org/officeDocument/2006/relationships/hyperlink" Target="https://webapp.etsi.org/teldir/ListPersDetails.asp?PersId=52292" TargetMode="External" Id="R0e787f8951d440b0" /><Relationship Type="http://schemas.openxmlformats.org/officeDocument/2006/relationships/hyperlink" Target="https://portal.3gpp.org/desktopmodules/Release/ReleaseDetails.aspx?releaseId=191" TargetMode="External" Id="R39819e88247b479b" /><Relationship Type="http://schemas.openxmlformats.org/officeDocument/2006/relationships/hyperlink" Target="https://portal.3gpp.org/desktopmodules/WorkItem/WorkItemDetails.aspx?workitemId=800183" TargetMode="External" Id="R3378a4fd18ec40e8" /><Relationship Type="http://schemas.openxmlformats.org/officeDocument/2006/relationships/hyperlink" Target="https://www.3gpp.org/ftp/TSG_RAN/WG1_RL1/TSGR1_102-e/Docs/R1-2007307.zip" TargetMode="External" Id="R2b29a0dd6e98485f" /><Relationship Type="http://schemas.openxmlformats.org/officeDocument/2006/relationships/hyperlink" Target="https://webapp.etsi.org/teldir/ListPersDetails.asp?PersId=52292" TargetMode="External" Id="R87f9ea7ef689496d" /><Relationship Type="http://schemas.openxmlformats.org/officeDocument/2006/relationships/hyperlink" Target="https://portal.3gpp.org/desktopmodules/Release/ReleaseDetails.aspx?releaseId=191" TargetMode="External" Id="R63b32df8ca5c4b2b" /><Relationship Type="http://schemas.openxmlformats.org/officeDocument/2006/relationships/hyperlink" Target="https://portal.3gpp.org/desktopmodules/Specifications/SpecificationDetails.aspx?specificationId=2427" TargetMode="External" Id="R68091c7cf24b483f" /><Relationship Type="http://schemas.openxmlformats.org/officeDocument/2006/relationships/hyperlink" Target="https://portal.3gpp.org/desktopmodules/WorkItem/WorkItemDetails.aspx?workitemId=800183" TargetMode="External" Id="Rb88d7ab9f8e1430a" /><Relationship Type="http://schemas.openxmlformats.org/officeDocument/2006/relationships/hyperlink" Target="https://www.3gpp.org/ftp/TSG_RAN/WG1_RL1/TSGR1_102-e/Docs/R1-2007308.zip" TargetMode="External" Id="R87c01398183e442f" /><Relationship Type="http://schemas.openxmlformats.org/officeDocument/2006/relationships/hyperlink" Target="https://webapp.etsi.org/teldir/ListPersDetails.asp?PersId=52292" TargetMode="External" Id="R01a13384ab824fab" /><Relationship Type="http://schemas.openxmlformats.org/officeDocument/2006/relationships/hyperlink" Target="https://portal.3gpp.org/desktopmodules/Release/ReleaseDetails.aspx?releaseId=191" TargetMode="External" Id="R1c097b902d5e40e7" /><Relationship Type="http://schemas.openxmlformats.org/officeDocument/2006/relationships/hyperlink" Target="https://portal.3gpp.org/desktopmodules/Specifications/SpecificationDetails.aspx?specificationId=2425" TargetMode="External" Id="R028c01c6af344d92" /><Relationship Type="http://schemas.openxmlformats.org/officeDocument/2006/relationships/hyperlink" Target="https://portal.3gpp.org/desktopmodules/WorkItem/WorkItemDetails.aspx?workitemId=800183" TargetMode="External" Id="Rce9f0a5985864522" /><Relationship Type="http://schemas.openxmlformats.org/officeDocument/2006/relationships/hyperlink" Target="https://www.3gpp.org/ftp/TSG_RAN/WG1_RL1/TSGR1_102-e/Docs/R1-2007309.zip" TargetMode="External" Id="Rd031cda8a8eb410a" /><Relationship Type="http://schemas.openxmlformats.org/officeDocument/2006/relationships/hyperlink" Target="https://webapp.etsi.org/teldir/ListPersDetails.asp?PersId=52292" TargetMode="External" Id="Re08fa4aa824743d8" /><Relationship Type="http://schemas.openxmlformats.org/officeDocument/2006/relationships/hyperlink" Target="https://portal.3gpp.org/desktopmodules/Release/ReleaseDetails.aspx?releaseId=191" TargetMode="External" Id="Rfef7fda3cbe441a9" /><Relationship Type="http://schemas.openxmlformats.org/officeDocument/2006/relationships/hyperlink" Target="https://portal.3gpp.org/desktopmodules/Specifications/SpecificationDetails.aspx?specificationId=2427" TargetMode="External" Id="R3d98b5523b7f4418" /><Relationship Type="http://schemas.openxmlformats.org/officeDocument/2006/relationships/hyperlink" Target="https://portal.3gpp.org/desktopmodules/WorkItem/WorkItemDetails.aspx?workitemId=800183" TargetMode="External" Id="R278a4b00f24f4e8d" /><Relationship Type="http://schemas.openxmlformats.org/officeDocument/2006/relationships/hyperlink" Target="https://www.3gpp.org/ftp/TSG_RAN/WG1_RL1/TSGR1_102-e/Docs/R1-2007310.zip" TargetMode="External" Id="Ra30d6266314345d1" /><Relationship Type="http://schemas.openxmlformats.org/officeDocument/2006/relationships/hyperlink" Target="https://webapp.etsi.org/teldir/ListPersDetails.asp?PersId=52292" TargetMode="External" Id="Raad2556eed354a35" /><Relationship Type="http://schemas.openxmlformats.org/officeDocument/2006/relationships/hyperlink" Target="https://portal.3gpp.org/ngppapp/CreateTdoc.aspx?mode=view&amp;contributionId=1146761" TargetMode="External" Id="R1edf7bb7249b4be7" /><Relationship Type="http://schemas.openxmlformats.org/officeDocument/2006/relationships/hyperlink" Target="https://portal.3gpp.org/ngppapp/CreateTdoc.aspx?mode=view&amp;contributionId=1147590" TargetMode="External" Id="Raf9e81046d524fa8" /><Relationship Type="http://schemas.openxmlformats.org/officeDocument/2006/relationships/hyperlink" Target="https://portal.3gpp.org/desktopmodules/Release/ReleaseDetails.aspx?releaseId=192" TargetMode="External" Id="Rf530e8b39f9e4101" /><Relationship Type="http://schemas.openxmlformats.org/officeDocument/2006/relationships/hyperlink" Target="https://portal.3gpp.org/desktopmodules/WorkItem/WorkItemDetails.aspx?workitemId=860150" TargetMode="External" Id="Rd3a932fa6a2b4c8e" /><Relationship Type="http://schemas.openxmlformats.org/officeDocument/2006/relationships/hyperlink" Target="https://www.3gpp.org/ftp/TSG_RAN/WG1_RL1/TSGR1_102-e/Docs/R1-2007311.zip" TargetMode="External" Id="R3c9125f221a64afa" /><Relationship Type="http://schemas.openxmlformats.org/officeDocument/2006/relationships/hyperlink" Target="https://webapp.etsi.org/teldir/ListPersDetails.asp?PersId=52292" TargetMode="External" Id="R1391f6575da04c80" /><Relationship Type="http://schemas.openxmlformats.org/officeDocument/2006/relationships/hyperlink" Target="https://portal.3gpp.org/ngppapp/CreateTdoc.aspx?mode=view&amp;contributionId=1146448" TargetMode="External" Id="R4df1388e9de841de" /><Relationship Type="http://schemas.openxmlformats.org/officeDocument/2006/relationships/hyperlink" Target="https://portal.3gpp.org/desktopmodules/Release/ReleaseDetails.aspx?releaseId=192" TargetMode="External" Id="Rc5f8696ae63549c8" /><Relationship Type="http://schemas.openxmlformats.org/officeDocument/2006/relationships/hyperlink" Target="https://portal.3gpp.org/desktopmodules/WorkItem/WorkItemDetails.aspx?workitemId=860146" TargetMode="External" Id="Rb0a515300eaf47ac" /><Relationship Type="http://schemas.openxmlformats.org/officeDocument/2006/relationships/hyperlink" Target="https://www.3gpp.org/ftp/TSG_RAN/WG1_RL1/TSGR1_102-e/Docs/R1-2007312.zip" TargetMode="External" Id="R66881525fed841fb" /><Relationship Type="http://schemas.openxmlformats.org/officeDocument/2006/relationships/hyperlink" Target="https://webapp.etsi.org/teldir/ListPersDetails.asp?PersId=52292" TargetMode="External" Id="Rc68ac78d98534161" /><Relationship Type="http://schemas.openxmlformats.org/officeDocument/2006/relationships/hyperlink" Target="https://portal.3gpp.org/ngppapp/CreateTdoc.aspx?mode=view&amp;contributionId=1146264" TargetMode="External" Id="R8964172d7c174bad" /><Relationship Type="http://schemas.openxmlformats.org/officeDocument/2006/relationships/hyperlink" Target="https://portal.3gpp.org/desktopmodules/Release/ReleaseDetails.aspx?releaseId=192" TargetMode="External" Id="R805ac5eb05bd4895" /><Relationship Type="http://schemas.openxmlformats.org/officeDocument/2006/relationships/hyperlink" Target="https://portal.3gpp.org/desktopmodules/WorkItem/WorkItemDetails.aspx?workitemId=860035" TargetMode="External" Id="Re20d833875d14574" /><Relationship Type="http://schemas.openxmlformats.org/officeDocument/2006/relationships/hyperlink" Target="https://www.3gpp.org/ftp/TSG_RAN/WG1_RL1/TSGR1_102-e/Docs/R1-2007313.zip" TargetMode="External" Id="R9af0e0c66daa4c10" /><Relationship Type="http://schemas.openxmlformats.org/officeDocument/2006/relationships/hyperlink" Target="https://webapp.etsi.org/teldir/ListPersDetails.asp?PersId=52292" TargetMode="External" Id="R7d3f6c858477436b" /><Relationship Type="http://schemas.openxmlformats.org/officeDocument/2006/relationships/hyperlink" Target="https://portal.3gpp.org/desktopmodules/Release/ReleaseDetails.aspx?releaseId=192" TargetMode="External" Id="Ra14a80163a7b449d" /><Relationship Type="http://schemas.openxmlformats.org/officeDocument/2006/relationships/hyperlink" Target="https://portal.3gpp.org/desktopmodules/WorkItem/WorkItemDetails.aspx?workitemId=860140" TargetMode="External" Id="R62099db3e6d64538" /><Relationship Type="http://schemas.openxmlformats.org/officeDocument/2006/relationships/hyperlink" Target="https://www.3gpp.org/ftp/TSG_RAN/WG1_RL1/TSGR1_102-e/Docs/R1-2007314.zip" TargetMode="External" Id="R1e5c8890c6354434" /><Relationship Type="http://schemas.openxmlformats.org/officeDocument/2006/relationships/hyperlink" Target="https://webapp.etsi.org/teldir/ListPersDetails.asp?PersId=52292" TargetMode="External" Id="R6740b980eea34ece" /><Relationship Type="http://schemas.openxmlformats.org/officeDocument/2006/relationships/hyperlink" Target="https://portal.3gpp.org/desktopmodules/Release/ReleaseDetails.aspx?releaseId=191" TargetMode="External" Id="Rea177d7a0db949ba" /><Relationship Type="http://schemas.openxmlformats.org/officeDocument/2006/relationships/hyperlink" Target="https://www.3gpp.org/ftp/TSG_RAN/WG1_RL1/TSGR1_102-e/Docs/R1-2007315.zip" TargetMode="External" Id="R4f97b5d03f6c4490" /><Relationship Type="http://schemas.openxmlformats.org/officeDocument/2006/relationships/hyperlink" Target="https://webapp.etsi.org/teldir/ListPersDetails.asp?PersId=52292" TargetMode="External" Id="R6cf1d3f4fe8149f2" /><Relationship Type="http://schemas.openxmlformats.org/officeDocument/2006/relationships/hyperlink" Target="https://portal.3gpp.org/ngppapp/CreateTdoc.aspx?mode=view&amp;contributionId=1146591" TargetMode="External" Id="Ra7a7692f3bf94bb7" /><Relationship Type="http://schemas.openxmlformats.org/officeDocument/2006/relationships/hyperlink" Target="https://portal.3gpp.org/desktopmodules/Release/ReleaseDetails.aspx?releaseId=192" TargetMode="External" Id="R883ac45ecfc142e8" /><Relationship Type="http://schemas.openxmlformats.org/officeDocument/2006/relationships/hyperlink" Target="https://portal.3gpp.org/desktopmodules/WorkItem/WorkItemDetails.aspx?workitemId=860140" TargetMode="External" Id="R3e0cb01bbbeb4800" /><Relationship Type="http://schemas.openxmlformats.org/officeDocument/2006/relationships/hyperlink" Target="https://webapp.etsi.org/teldir/ListPersDetails.asp?PersId=52292" TargetMode="External" Id="R8f10a2ed453a4770" /><Relationship Type="http://schemas.openxmlformats.org/officeDocument/2006/relationships/hyperlink" Target="https://portal.3gpp.org/desktopmodules/Release/ReleaseDetails.aspx?releaseId=190" TargetMode="External" Id="R0674314148824936" /><Relationship Type="http://schemas.openxmlformats.org/officeDocument/2006/relationships/hyperlink" Target="https://portal.3gpp.org/desktopmodules/Specifications/SpecificationDetails.aspx?specificationId=2427" TargetMode="External" Id="Re05f4cc8bf834a01" /><Relationship Type="http://schemas.openxmlformats.org/officeDocument/2006/relationships/hyperlink" Target="https://portal.3gpp.org/desktopmodules/WorkItem/WorkItemDetails.aspx?workitemId=750167" TargetMode="External" Id="R3e0c3d8b11054d2d" /><Relationship Type="http://schemas.openxmlformats.org/officeDocument/2006/relationships/hyperlink" Target="https://webapp.etsi.org/teldir/ListPersDetails.asp?PersId=52292" TargetMode="External" Id="Rece51e73418f4a48" /><Relationship Type="http://schemas.openxmlformats.org/officeDocument/2006/relationships/hyperlink" Target="https://portal.3gpp.org/desktopmodules/Release/ReleaseDetails.aspx?releaseId=191" TargetMode="External" Id="Rccfe67f7c69f4f6b" /><Relationship Type="http://schemas.openxmlformats.org/officeDocument/2006/relationships/hyperlink" Target="https://portal.3gpp.org/desktopmodules/Specifications/SpecificationDetails.aspx?specificationId=2427" TargetMode="External" Id="R6ca1926bde99498e" /><Relationship Type="http://schemas.openxmlformats.org/officeDocument/2006/relationships/hyperlink" Target="https://www.3gpp.org/ftp/TSG_RAN/WG1_RL1/TSGR1_102-e/Docs/R1-2007318.zip" TargetMode="External" Id="R0ea4f010d69841ca" /><Relationship Type="http://schemas.openxmlformats.org/officeDocument/2006/relationships/hyperlink" Target="https://webapp.etsi.org/teldir/ListPersDetails.asp?PersId=52292" TargetMode="External" Id="R18138dee69fc4388" /><Relationship Type="http://schemas.openxmlformats.org/officeDocument/2006/relationships/hyperlink" Target="https://portal.3gpp.org/desktopmodules/Release/ReleaseDetails.aspx?releaseId=190" TargetMode="External" Id="Rb8f2d81214334a19" /><Relationship Type="http://schemas.openxmlformats.org/officeDocument/2006/relationships/hyperlink" Target="https://portal.3gpp.org/desktopmodules/Specifications/SpecificationDetails.aspx?specificationId=3216" TargetMode="External" Id="R6661ca8ff6ea4a5c" /><Relationship Type="http://schemas.openxmlformats.org/officeDocument/2006/relationships/hyperlink" Target="https://portal.3gpp.org/desktopmodules/WorkItem/WorkItemDetails.aspx?workitemId=750167" TargetMode="External" Id="R5abc86b9832f42c8" /><Relationship Type="http://schemas.openxmlformats.org/officeDocument/2006/relationships/hyperlink" Target="https://www.3gpp.org/ftp/TSG_RAN/WG1_RL1/TSGR1_102-e/Docs/R1-2007319.zip" TargetMode="External" Id="R8be3ee8b86a5494e" /><Relationship Type="http://schemas.openxmlformats.org/officeDocument/2006/relationships/hyperlink" Target="https://webapp.etsi.org/teldir/ListPersDetails.asp?PersId=52292" TargetMode="External" Id="Rd30c144d06424c12" /><Relationship Type="http://schemas.openxmlformats.org/officeDocument/2006/relationships/hyperlink" Target="https://portal.3gpp.org/desktopmodules/Release/ReleaseDetails.aspx?releaseId=191" TargetMode="External" Id="Ra9ac0a3043ec4cb4" /><Relationship Type="http://schemas.openxmlformats.org/officeDocument/2006/relationships/hyperlink" Target="https://portal.3gpp.org/desktopmodules/Specifications/SpecificationDetails.aspx?specificationId=3216" TargetMode="External" Id="R05ba0f7f88ee41cf" /><Relationship Type="http://schemas.openxmlformats.org/officeDocument/2006/relationships/hyperlink" Target="https://www.3gpp.org/ftp/TSG_RAN/WG1_RL1/TSGR1_102-e/Docs/R1-2007320.zip" TargetMode="External" Id="R0e3b5b7e2a704206" /><Relationship Type="http://schemas.openxmlformats.org/officeDocument/2006/relationships/hyperlink" Target="https://webapp.etsi.org/teldir/ListPersDetails.asp?PersId=52292" TargetMode="External" Id="Rd54541d021374daf" /><Relationship Type="http://schemas.openxmlformats.org/officeDocument/2006/relationships/hyperlink" Target="https://portal.3gpp.org/desktopmodules/Release/ReleaseDetails.aspx?releaseId=191" TargetMode="External" Id="R53316fca5e844bc3" /><Relationship Type="http://schemas.openxmlformats.org/officeDocument/2006/relationships/hyperlink" Target="https://portal.3gpp.org/desktopmodules/WorkItem/WorkItemDetails.aspx?workitemId=830187" TargetMode="External" Id="R2cc1f35510c743ef" /><Relationship Type="http://schemas.openxmlformats.org/officeDocument/2006/relationships/hyperlink" Target="https://www.3gpp.org/ftp/TSG_RAN/WG1_RL1/TSGR1_102-e/Docs/R1-2007321.zip" TargetMode="External" Id="Rb0fd8659a50542db" /><Relationship Type="http://schemas.openxmlformats.org/officeDocument/2006/relationships/hyperlink" Target="https://webapp.etsi.org/teldir/ListPersDetails.asp?PersId=52292" TargetMode="External" Id="Rd5295813eaa54859" /><Relationship Type="http://schemas.openxmlformats.org/officeDocument/2006/relationships/hyperlink" Target="https://portal.3gpp.org/ngppapp/CreateTdoc.aspx?mode=view&amp;contributionId=1147663" TargetMode="External" Id="Re708afd48f7649af" /><Relationship Type="http://schemas.openxmlformats.org/officeDocument/2006/relationships/hyperlink" Target="https://portal.3gpp.org/desktopmodules/Release/ReleaseDetails.aspx?releaseId=190" TargetMode="External" Id="R3298c67ea33c44b6" /><Relationship Type="http://schemas.openxmlformats.org/officeDocument/2006/relationships/hyperlink" Target="https://portal.3gpp.org/desktopmodules/WorkItem/WorkItemDetails.aspx?workitemId=750167" TargetMode="External" Id="Rc5b47cea3b104d2d" /><Relationship Type="http://schemas.openxmlformats.org/officeDocument/2006/relationships/hyperlink" Target="https://www.3gpp.org/ftp/TSG_RAN/WG1_RL1/TSGR1_102-e/Docs/R1-2007322.zip" TargetMode="External" Id="R524e803c4d69490d" /><Relationship Type="http://schemas.openxmlformats.org/officeDocument/2006/relationships/hyperlink" Target="https://webapp.etsi.org/teldir/ListPersDetails.asp?PersId=52292" TargetMode="External" Id="Rf675ea68e30c44bd" /><Relationship Type="http://schemas.openxmlformats.org/officeDocument/2006/relationships/hyperlink" Target="https://portal.3gpp.org/ngppapp/CreateTdoc.aspx?mode=view&amp;contributionId=1146568" TargetMode="External" Id="R9375fd328ca147b6" /><Relationship Type="http://schemas.openxmlformats.org/officeDocument/2006/relationships/hyperlink" Target="https://portal.3gpp.org/desktopmodules/Release/ReleaseDetails.aspx?releaseId=192" TargetMode="External" Id="R98cd2272157c4f4f" /><Relationship Type="http://schemas.openxmlformats.org/officeDocument/2006/relationships/hyperlink" Target="https://portal.3gpp.org/desktopmodules/WorkItem/WorkItemDetails.aspx?workitemId=860150" TargetMode="External" Id="R9c57159dee1f4d86" /><Relationship Type="http://schemas.openxmlformats.org/officeDocument/2006/relationships/hyperlink" Target="https://www.3gpp.org/ftp/TSG_RAN/WG1_RL1/TSGR1_102-e/Docs/R1-2007323.zip" TargetMode="External" Id="Rc3745e0270ab4e9b" /><Relationship Type="http://schemas.openxmlformats.org/officeDocument/2006/relationships/hyperlink" Target="https://webapp.etsi.org/teldir/ListPersDetails.asp?PersId=52292" TargetMode="External" Id="R2075f459217a4ccf" /><Relationship Type="http://schemas.openxmlformats.org/officeDocument/2006/relationships/hyperlink" Target="https://portal.3gpp.org/ngppapp/CreateTdoc.aspx?mode=view&amp;contributionId=1146337" TargetMode="External" Id="R66bf6ca2fc32493e" /><Relationship Type="http://schemas.openxmlformats.org/officeDocument/2006/relationships/hyperlink" Target="https://portal.3gpp.org/desktopmodules/Release/ReleaseDetails.aspx?releaseId=192" TargetMode="External" Id="R114965f06f944da5" /><Relationship Type="http://schemas.openxmlformats.org/officeDocument/2006/relationships/hyperlink" Target="https://portal.3gpp.org/desktopmodules/WorkItem/WorkItemDetails.aspx?workitemId=860146" TargetMode="External" Id="R4cfcd4a61df94a2c" /><Relationship Type="http://schemas.openxmlformats.org/officeDocument/2006/relationships/hyperlink" Target="https://www.3gpp.org/ftp/TSG_RAN/WG1_RL1/TSGR1_102-e/Docs/R1-2007324.zip" TargetMode="External" Id="R29748257cf1f4aeb" /><Relationship Type="http://schemas.openxmlformats.org/officeDocument/2006/relationships/hyperlink" Target="https://webapp.etsi.org/teldir/ListPersDetails.asp?PersId=52292" TargetMode="External" Id="R93d05e8e287e4bb4" /><Relationship Type="http://schemas.openxmlformats.org/officeDocument/2006/relationships/hyperlink" Target="https://portal.3gpp.org/desktopmodules/Release/ReleaseDetails.aspx?releaseId=191" TargetMode="External" Id="Ra43807a4681e41ad" /><Relationship Type="http://schemas.openxmlformats.org/officeDocument/2006/relationships/hyperlink" Target="https://portal.3gpp.org/desktopmodules/Specifications/SpecificationDetails.aspx?specificationId=3216" TargetMode="External" Id="R7f16b559af0c4881" /><Relationship Type="http://schemas.openxmlformats.org/officeDocument/2006/relationships/hyperlink" Target="https://portal.3gpp.org/desktopmodules/WorkItem/WorkItemDetails.aspx?workitemId=770050" TargetMode="External" Id="R89010ad0e8c24a96" /><Relationship Type="http://schemas.openxmlformats.org/officeDocument/2006/relationships/hyperlink" Target="https://www.3gpp.org/ftp/TSG_RAN/WG1_RL1/TSGR1_102-e/Docs/R1-2007325.zip" TargetMode="External" Id="R2de60059343f4448" /><Relationship Type="http://schemas.openxmlformats.org/officeDocument/2006/relationships/hyperlink" Target="https://webapp.etsi.org/teldir/ListPersDetails.asp?PersId=52292" TargetMode="External" Id="Rf0b4b0c66f814472" /><Relationship Type="http://schemas.openxmlformats.org/officeDocument/2006/relationships/hyperlink" Target="https://portal.3gpp.org/desktopmodules/Release/ReleaseDetails.aspx?releaseId=191" TargetMode="External" Id="R70a1e177d8004eec" /><Relationship Type="http://schemas.openxmlformats.org/officeDocument/2006/relationships/hyperlink" Target="https://portal.3gpp.org/desktopmodules/Specifications/SpecificationDetails.aspx?specificationId=3216" TargetMode="External" Id="Receba1a12c054f41" /><Relationship Type="http://schemas.openxmlformats.org/officeDocument/2006/relationships/hyperlink" Target="https://portal.3gpp.org/desktopmodules/WorkItem/WorkItemDetails.aspx?workitemId=770050" TargetMode="External" Id="R6b79f452394f48b9" /><Relationship Type="http://schemas.openxmlformats.org/officeDocument/2006/relationships/hyperlink" Target="https://www.3gpp.org/ftp/TSG_RAN/WG1_RL1/TSGR1_102-e/Docs/R1-2007326.zip" TargetMode="External" Id="R30ac3772b0d54ed1" /><Relationship Type="http://schemas.openxmlformats.org/officeDocument/2006/relationships/hyperlink" Target="https://webapp.etsi.org/teldir/ListPersDetails.asp?PersId=52292" TargetMode="External" Id="R48bffcffbf914b8d" /><Relationship Type="http://schemas.openxmlformats.org/officeDocument/2006/relationships/hyperlink" Target="https://portal.3gpp.org/ngppapp/CreateTdoc.aspx?mode=view&amp;contributionId=1146155" TargetMode="External" Id="R48fd38cb0f464436" /><Relationship Type="http://schemas.openxmlformats.org/officeDocument/2006/relationships/hyperlink" Target="https://portal.3gpp.org/desktopmodules/Release/ReleaseDetails.aspx?releaseId=191" TargetMode="External" Id="R6fbd3d8c6cc84d94" /><Relationship Type="http://schemas.openxmlformats.org/officeDocument/2006/relationships/hyperlink" Target="https://www.3gpp.org/ftp/TSG_RAN/WG1_RL1/TSGR1_102-e/Docs/R1-2007327.zip" TargetMode="External" Id="Rcd5a94dc1f51403d" /><Relationship Type="http://schemas.openxmlformats.org/officeDocument/2006/relationships/hyperlink" Target="https://webapp.etsi.org/teldir/ListPersDetails.asp?PersId=52292" TargetMode="External" Id="Rba3b8212b4b74004" /><Relationship Type="http://schemas.openxmlformats.org/officeDocument/2006/relationships/hyperlink" Target="https://portal.3gpp.org/desktopmodules/Release/ReleaseDetails.aspx?releaseId=191" TargetMode="External" Id="Rd2aaa78729b7491e" /><Relationship Type="http://schemas.openxmlformats.org/officeDocument/2006/relationships/hyperlink" Target="https://www.3gpp.org/ftp/TSG_RAN/WG1_RL1/TSGR1_102-e/Docs/R1-2007328.zip" TargetMode="External" Id="R9503a4ac6970410d" /><Relationship Type="http://schemas.openxmlformats.org/officeDocument/2006/relationships/hyperlink" Target="https://webapp.etsi.org/teldir/ListPersDetails.asp?PersId=52292" TargetMode="External" Id="Rbe533b585764457b" /><Relationship Type="http://schemas.openxmlformats.org/officeDocument/2006/relationships/hyperlink" Target="https://portal.3gpp.org/ngppapp/CreateTdoc.aspx?mode=view&amp;contributionId=1146288" TargetMode="External" Id="Rf5fd05abd0154bb2" /><Relationship Type="http://schemas.openxmlformats.org/officeDocument/2006/relationships/hyperlink" Target="https://portal.3gpp.org/desktopmodules/Release/ReleaseDetails.aspx?releaseId=191" TargetMode="External" Id="Rcab3e66d76da411e" /><Relationship Type="http://schemas.openxmlformats.org/officeDocument/2006/relationships/hyperlink" Target="https://www.3gpp.org/ftp/TSG_RAN/WG1_RL1/TSGR1_102-e/Docs/R1-2007329.zip" TargetMode="External" Id="R26fcf9f2537b4cd8" /><Relationship Type="http://schemas.openxmlformats.org/officeDocument/2006/relationships/hyperlink" Target="https://webapp.etsi.org/teldir/ListPersDetails.asp?PersId=52292" TargetMode="External" Id="Rde3b41090e5b4403" /><Relationship Type="http://schemas.openxmlformats.org/officeDocument/2006/relationships/hyperlink" Target="https://portal.3gpp.org/desktopmodules/Release/ReleaseDetails.aspx?releaseId=191" TargetMode="External" Id="R189e8b425ae840bd" /><Relationship Type="http://schemas.openxmlformats.org/officeDocument/2006/relationships/hyperlink" Target="https://www.3gpp.org/ftp/TSG_RAN/WG1_RL1/TSGR1_102-e/Docs/R1-2007330.zip" TargetMode="External" Id="R8ed3c5786d294503" /><Relationship Type="http://schemas.openxmlformats.org/officeDocument/2006/relationships/hyperlink" Target="https://webapp.etsi.org/teldir/ListPersDetails.asp?PersId=52292" TargetMode="External" Id="R5c8a130b88a44e7d" /><Relationship Type="http://schemas.openxmlformats.org/officeDocument/2006/relationships/hyperlink" Target="https://portal.3gpp.org/desktopmodules/Release/ReleaseDetails.aspx?releaseId=191" TargetMode="External" Id="R54bdca6d26d3492d" /><Relationship Type="http://schemas.openxmlformats.org/officeDocument/2006/relationships/hyperlink" Target="https://portal.3gpp.org/desktopmodules/WorkItem/WorkItemDetails.aspx?workitemId=860035" TargetMode="External" Id="R2bd82e6b4c9149c0" /><Relationship Type="http://schemas.openxmlformats.org/officeDocument/2006/relationships/hyperlink" Target="https://www.3gpp.org/ftp/TSG_RAN/WG1_RL1/TSGR1_102-e/Docs/R1-2007331.zip" TargetMode="External" Id="Rd50039cbb936406c" /><Relationship Type="http://schemas.openxmlformats.org/officeDocument/2006/relationships/hyperlink" Target="https://webapp.etsi.org/teldir/ListPersDetails.asp?PersId=52292" TargetMode="External" Id="R96072b8f56664d28" /><Relationship Type="http://schemas.openxmlformats.org/officeDocument/2006/relationships/hyperlink" Target="https://portal.3gpp.org/ngppapp/CreateTdoc.aspx?mode=view&amp;contributionId=1146823" TargetMode="External" Id="R13104d3de4b94e72" /><Relationship Type="http://schemas.openxmlformats.org/officeDocument/2006/relationships/hyperlink" Target="https://portal.3gpp.org/desktopmodules/Release/ReleaseDetails.aspx?releaseId=192" TargetMode="External" Id="Rf248d9e602f94277" /><Relationship Type="http://schemas.openxmlformats.org/officeDocument/2006/relationships/hyperlink" Target="https://portal.3gpp.org/desktopmodules/WorkItem/WorkItemDetails.aspx?workitemId=860035" TargetMode="External" Id="Rd876c358f73845d0" /><Relationship Type="http://schemas.openxmlformats.org/officeDocument/2006/relationships/hyperlink" Target="https://www.3gpp.org/ftp/TSG_RAN/WG1_RL1/TSGR1_102-e/Docs/R1-2007332.zip" TargetMode="External" Id="R2a64f4f3e39d435c" /><Relationship Type="http://schemas.openxmlformats.org/officeDocument/2006/relationships/hyperlink" Target="https://webapp.etsi.org/teldir/ListPersDetails.asp?PersId=52292" TargetMode="External" Id="Rcd2989af1b4541ab" /><Relationship Type="http://schemas.openxmlformats.org/officeDocument/2006/relationships/hyperlink" Target="https://portal.3gpp.org/ngppapp/CreateTdoc.aspx?mode=view&amp;contributionId=1146807" TargetMode="External" Id="Rdd037ddbcc40431c" /><Relationship Type="http://schemas.openxmlformats.org/officeDocument/2006/relationships/hyperlink" Target="https://portal.3gpp.org/ngppapp/CreateTdoc.aspx?mode=view&amp;contributionId=1147659" TargetMode="External" Id="R27f9f19810fa403c" /><Relationship Type="http://schemas.openxmlformats.org/officeDocument/2006/relationships/hyperlink" Target="https://portal.3gpp.org/desktopmodules/Release/ReleaseDetails.aspx?releaseId=192" TargetMode="External" Id="Rbc8b1c54798f454f" /><Relationship Type="http://schemas.openxmlformats.org/officeDocument/2006/relationships/hyperlink" Target="https://www.3gpp.org/ftp/TSG_RAN/WG1_RL1/TSGR1_102-e/Docs/R1-2007333.zip" TargetMode="External" Id="R4802e654bae742e4" /><Relationship Type="http://schemas.openxmlformats.org/officeDocument/2006/relationships/hyperlink" Target="https://webapp.etsi.org/teldir/ListPersDetails.asp?PersId=52292" TargetMode="External" Id="Rf5aa05e8fe8c448a" /><Relationship Type="http://schemas.openxmlformats.org/officeDocument/2006/relationships/hyperlink" Target="https://portal.3gpp.org/desktopmodules/Release/ReleaseDetails.aspx?releaseId=190" TargetMode="External" Id="R835544aa164d4504" /><Relationship Type="http://schemas.openxmlformats.org/officeDocument/2006/relationships/hyperlink" Target="https://portal.3gpp.org/desktopmodules/WorkItem/WorkItemDetails.aspx?workitemId=750167" TargetMode="External" Id="Rabeca39359c3417b" /><Relationship Type="http://schemas.openxmlformats.org/officeDocument/2006/relationships/hyperlink" Target="https://www.3gpp.org/ftp/TSG_RAN/WG1_RL1/TSGR1_102-e/Docs/R1-2007334.zip" TargetMode="External" Id="Rbf0f5b5923c947f5" /><Relationship Type="http://schemas.openxmlformats.org/officeDocument/2006/relationships/hyperlink" Target="https://webapp.etsi.org/teldir/ListPersDetails.asp?PersId=52292" TargetMode="External" Id="Rbf77c19375584a21" /><Relationship Type="http://schemas.openxmlformats.org/officeDocument/2006/relationships/hyperlink" Target="https://portal.3gpp.org/desktopmodules/Release/ReleaseDetails.aspx?releaseId=190" TargetMode="External" Id="Rf07404f7ec8d4475" /><Relationship Type="http://schemas.openxmlformats.org/officeDocument/2006/relationships/hyperlink" Target="https://portal.3gpp.org/desktopmodules/WorkItem/WorkItemDetails.aspx?workitemId=750167" TargetMode="External" Id="Raf0eed78e8a54b94" /><Relationship Type="http://schemas.openxmlformats.org/officeDocument/2006/relationships/hyperlink" Target="https://www.3gpp.org/ftp/TSG_RAN/WG1_RL1/TSGR1_102-e/Docs/R1-2007335.zip" TargetMode="External" Id="Rd8232f6ce2fe4451" /><Relationship Type="http://schemas.openxmlformats.org/officeDocument/2006/relationships/hyperlink" Target="https://webapp.etsi.org/teldir/ListPersDetails.asp?PersId=52292" TargetMode="External" Id="Rba7400eb1d5145fd" /><Relationship Type="http://schemas.openxmlformats.org/officeDocument/2006/relationships/hyperlink" Target="https://portal.3gpp.org/desktopmodules/Release/ReleaseDetails.aspx?releaseId=191" TargetMode="External" Id="Rf8c8b3f23ffc4327" /><Relationship Type="http://schemas.openxmlformats.org/officeDocument/2006/relationships/hyperlink" Target="https://www.3gpp.org/ftp/TSG_RAN/WG1_RL1/TSGR1_102-e/Docs/R1-2007336.zip" TargetMode="External" Id="Ra0df666c7dc7413d" /><Relationship Type="http://schemas.openxmlformats.org/officeDocument/2006/relationships/hyperlink" Target="https://webapp.etsi.org/teldir/ListPersDetails.asp?PersId=52292" TargetMode="External" Id="R9facb437883248de" /><Relationship Type="http://schemas.openxmlformats.org/officeDocument/2006/relationships/hyperlink" Target="https://portal.3gpp.org/desktopmodules/Release/ReleaseDetails.aspx?releaseId=191" TargetMode="External" Id="R662c03659c01420d" /><Relationship Type="http://schemas.openxmlformats.org/officeDocument/2006/relationships/hyperlink" Target="https://www.3gpp.org/ftp/TSG_RAN/WG1_RL1/TSGR1_102-e/Docs/R1-2007337.zip" TargetMode="External" Id="Re049bcfea0c0419b" /><Relationship Type="http://schemas.openxmlformats.org/officeDocument/2006/relationships/hyperlink" Target="https://webapp.etsi.org/teldir/ListPersDetails.asp?PersId=52292" TargetMode="External" Id="Rbb9e0c703e124756" /><Relationship Type="http://schemas.openxmlformats.org/officeDocument/2006/relationships/hyperlink" Target="https://portal.3gpp.org/ngppapp/CreateTdoc.aspx?mode=view&amp;contributionId=1169998" TargetMode="External" Id="R9930dbd23d0a4bbc" /><Relationship Type="http://schemas.openxmlformats.org/officeDocument/2006/relationships/hyperlink" Target="https://portal.3gpp.org/desktopmodules/Release/ReleaseDetails.aspx?releaseId=191" TargetMode="External" Id="Rc33cf42152994f91" /><Relationship Type="http://schemas.openxmlformats.org/officeDocument/2006/relationships/hyperlink" Target="https://portal.3gpp.org/desktopmodules/Specifications/SpecificationDetails.aspx?specificationId=3216" TargetMode="External" Id="Rdb34d2bc64164117" /><Relationship Type="http://schemas.openxmlformats.org/officeDocument/2006/relationships/hyperlink" Target="https://www.3gpp.org/ftp/TSG_RAN/WG1_RL1/TSGR1_102-e/Docs/R1-2007338.zip" TargetMode="External" Id="R95b43963d30c4f8c" /><Relationship Type="http://schemas.openxmlformats.org/officeDocument/2006/relationships/hyperlink" Target="https://webapp.etsi.org/teldir/ListPersDetails.asp?PersId=52292" TargetMode="External" Id="R9837f6ed080748fd" /><Relationship Type="http://schemas.openxmlformats.org/officeDocument/2006/relationships/hyperlink" Target="https://portal.3gpp.org/desktopmodules/Release/ReleaseDetails.aspx?releaseId=191" TargetMode="External" Id="Ra9f19f9791ca4dad" /><Relationship Type="http://schemas.openxmlformats.org/officeDocument/2006/relationships/hyperlink" Target="https://www.3gpp.org/ftp/TSG_RAN/WG1_RL1/TSGR1_102-e/Docs/R1-2007339.zip" TargetMode="External" Id="R3d1f31c544b5404f" /><Relationship Type="http://schemas.openxmlformats.org/officeDocument/2006/relationships/hyperlink" Target="https://webapp.etsi.org/teldir/ListPersDetails.asp?PersId=52292" TargetMode="External" Id="R8af5d4a427c44396" /><Relationship Type="http://schemas.openxmlformats.org/officeDocument/2006/relationships/hyperlink" Target="https://portal.3gpp.org/desktopmodules/Release/ReleaseDetails.aspx?releaseId=191" TargetMode="External" Id="Rbd94cad147a84394" /><Relationship Type="http://schemas.openxmlformats.org/officeDocument/2006/relationships/hyperlink" Target="https://portal.3gpp.org/desktopmodules/WorkItem/WorkItemDetails.aspx?workitemId=830178" TargetMode="External" Id="R3b6ca3b336c44edd" /><Relationship Type="http://schemas.openxmlformats.org/officeDocument/2006/relationships/hyperlink" Target="https://www.3gpp.org/ftp/TSG_RAN/WG1_RL1/TSGR1_102-e/Docs/R1-2007340.zip" TargetMode="External" Id="R61b45c062d1a45a5" /><Relationship Type="http://schemas.openxmlformats.org/officeDocument/2006/relationships/hyperlink" Target="https://webapp.etsi.org/teldir/ListPersDetails.asp?PersId=52292" TargetMode="External" Id="Rb779593589cf4e67" /><Relationship Type="http://schemas.openxmlformats.org/officeDocument/2006/relationships/hyperlink" Target="https://portal.3gpp.org/ngppapp/CreateTdoc.aspx?mode=view&amp;contributionId=1136628" TargetMode="External" Id="Red36965c121b467c" /><Relationship Type="http://schemas.openxmlformats.org/officeDocument/2006/relationships/hyperlink" Target="https://portal.3gpp.org/ngppapp/CreateTdoc.aspx?mode=view&amp;contributionId=1156369" TargetMode="External" Id="Rffb75e47d57d44db" /><Relationship Type="http://schemas.openxmlformats.org/officeDocument/2006/relationships/hyperlink" Target="https://portal.3gpp.org/desktopmodules/Release/ReleaseDetails.aspx?releaseId=192" TargetMode="External" Id="Ra39369bdd76446d6" /><Relationship Type="http://schemas.openxmlformats.org/officeDocument/2006/relationships/hyperlink" Target="https://portal.3gpp.org/desktopmodules/Specifications/SpecificationDetails.aspx?specificationId=3735" TargetMode="External" Id="R7e46113c333641d1" /><Relationship Type="http://schemas.openxmlformats.org/officeDocument/2006/relationships/hyperlink" Target="https://portal.3gpp.org/desktopmodules/WorkItem/WorkItemDetails.aspx?workitemId=860037" TargetMode="External" Id="R8f87984e7d8c41f0" /><Relationship Type="http://schemas.openxmlformats.org/officeDocument/2006/relationships/hyperlink" Target="https://www.3gpp.org/ftp/TSG_RAN/WG1_RL1/TSGR1_102-e/Docs/R1-2007341.zip" TargetMode="External" Id="R0e4e2b59847c4f03" /><Relationship Type="http://schemas.openxmlformats.org/officeDocument/2006/relationships/hyperlink" Target="https://webapp.etsi.org/teldir/ListPersDetails.asp?PersId=52292" TargetMode="External" Id="R03a58c5caae9494a" /><Relationship Type="http://schemas.openxmlformats.org/officeDocument/2006/relationships/hyperlink" Target="https://portal.3gpp.org/ngppapp/CreateTdoc.aspx?mode=view&amp;contributionId=1146562" TargetMode="External" Id="R40f37ee2ed434c66" /><Relationship Type="http://schemas.openxmlformats.org/officeDocument/2006/relationships/hyperlink" Target="https://portal.3gpp.org/desktopmodules/Release/ReleaseDetails.aspx?releaseId=192" TargetMode="External" Id="R44ffda0219814a93" /><Relationship Type="http://schemas.openxmlformats.org/officeDocument/2006/relationships/hyperlink" Target="https://portal.3gpp.org/desktopmodules/WorkItem/WorkItemDetails.aspx?workitemId=860148" TargetMode="External" Id="R6106822df4d34fad" /><Relationship Type="http://schemas.openxmlformats.org/officeDocument/2006/relationships/hyperlink" Target="https://www.3gpp.org/ftp/TSG_RAN/WG1_RL1/TSGR1_102-e/Docs/R1-2007342.zip" TargetMode="External" Id="Rd86e0d3f798a45b6" /><Relationship Type="http://schemas.openxmlformats.org/officeDocument/2006/relationships/hyperlink" Target="https://webapp.etsi.org/teldir/ListPersDetails.asp?PersId=52292" TargetMode="External" Id="R4dba994345014bfb" /><Relationship Type="http://schemas.openxmlformats.org/officeDocument/2006/relationships/hyperlink" Target="https://portal.3gpp.org/ngppapp/CreateTdoc.aspx?mode=view&amp;contributionId=1146768" TargetMode="External" Id="R0131bc28ba234bd3" /><Relationship Type="http://schemas.openxmlformats.org/officeDocument/2006/relationships/hyperlink" Target="https://portal.3gpp.org/desktopmodules/Release/ReleaseDetails.aspx?releaseId=192" TargetMode="External" Id="R8df1e3c43dad4083" /><Relationship Type="http://schemas.openxmlformats.org/officeDocument/2006/relationships/hyperlink" Target="https://portal.3gpp.org/desktopmodules/WorkItem/WorkItemDetails.aspx?workitemId=860037" TargetMode="External" Id="R47da5353bf5a44d4" /><Relationship Type="http://schemas.openxmlformats.org/officeDocument/2006/relationships/hyperlink" Target="https://www.3gpp.org/ftp/TSG_RAN/WG1_RL1/TSGR1_102-e/Docs/R1-2007343.zip" TargetMode="External" Id="Ra6219c690fd94aba" /><Relationship Type="http://schemas.openxmlformats.org/officeDocument/2006/relationships/hyperlink" Target="https://webapp.etsi.org/teldir/ListPersDetails.asp?PersId=52292" TargetMode="External" Id="R4cc97d8b680f4c9e" /><Relationship Type="http://schemas.openxmlformats.org/officeDocument/2006/relationships/hyperlink" Target="https://portal.3gpp.org/ngppapp/CreateTdoc.aspx?mode=view&amp;contributionId=1146510" TargetMode="External" Id="R87bd47bb675b4aef" /><Relationship Type="http://schemas.openxmlformats.org/officeDocument/2006/relationships/hyperlink" Target="https://portal.3gpp.org/desktopmodules/Release/ReleaseDetails.aspx?releaseId=192" TargetMode="External" Id="Re79bb16e33ad4770" /><Relationship Type="http://schemas.openxmlformats.org/officeDocument/2006/relationships/hyperlink" Target="https://portal.3gpp.org/desktopmodules/WorkItem/WorkItemDetails.aspx?workitemId=860034" TargetMode="External" Id="Ra357efd63ddd4914" /><Relationship Type="http://schemas.openxmlformats.org/officeDocument/2006/relationships/hyperlink" Target="https://www.3gpp.org/ftp/TSG_RAN/WG1_RL1/TSGR1_102-e/Docs/R1-2007344.zip" TargetMode="External" Id="R60004b5e9ead41b7" /><Relationship Type="http://schemas.openxmlformats.org/officeDocument/2006/relationships/hyperlink" Target="https://webapp.etsi.org/teldir/ListPersDetails.asp?PersId=52292" TargetMode="External" Id="R6fa52ccfa8fe46fc" /><Relationship Type="http://schemas.openxmlformats.org/officeDocument/2006/relationships/hyperlink" Target="https://portal.3gpp.org/ngppapp/CreateTdoc.aspx?mode=view&amp;contributionId=1146758" TargetMode="External" Id="R70478c0dfeff4711" /><Relationship Type="http://schemas.openxmlformats.org/officeDocument/2006/relationships/hyperlink" Target="https://portal.3gpp.org/ngppapp/CreateTdoc.aspx?mode=view&amp;contributionId=1147894" TargetMode="External" Id="R11e076e1bca3447a" /><Relationship Type="http://schemas.openxmlformats.org/officeDocument/2006/relationships/hyperlink" Target="https://portal.3gpp.org/desktopmodules/Release/ReleaseDetails.aspx?releaseId=192" TargetMode="External" Id="Ra411e1ae2894456b" /><Relationship Type="http://schemas.openxmlformats.org/officeDocument/2006/relationships/hyperlink" Target="https://portal.3gpp.org/desktopmodules/WorkItem/WorkItemDetails.aspx?workitemId=860035" TargetMode="External" Id="R244e77969c3445da" /><Relationship Type="http://schemas.openxmlformats.org/officeDocument/2006/relationships/hyperlink" Target="https://www.3gpp.org/ftp/TSG_RAN/WG1_RL1/TSGR1_102-e/Docs/R1-2007345.zip" TargetMode="External" Id="R3219c93a5b7448bc" /><Relationship Type="http://schemas.openxmlformats.org/officeDocument/2006/relationships/hyperlink" Target="https://webapp.etsi.org/teldir/ListPersDetails.asp?PersId=52292" TargetMode="External" Id="R0b0ed9bfe7e64dcd" /><Relationship Type="http://schemas.openxmlformats.org/officeDocument/2006/relationships/hyperlink" Target="https://portal.3gpp.org/desktopmodules/Release/ReleaseDetails.aspx?releaseId=191" TargetMode="External" Id="R5f30444d9bbb486a" /><Relationship Type="http://schemas.openxmlformats.org/officeDocument/2006/relationships/hyperlink" Target="https://portal.3gpp.org/desktopmodules/WorkItem/WorkItemDetails.aspx?workitemId=800185" TargetMode="External" Id="R53e15df07d004e78" /><Relationship Type="http://schemas.openxmlformats.org/officeDocument/2006/relationships/hyperlink" Target="https://www.3gpp.org/ftp/TSG_RAN/WG1_RL1/TSGR1_102-e/Docs/R1-2007346.zip" TargetMode="External" Id="R67e8d70b52c5484f" /><Relationship Type="http://schemas.openxmlformats.org/officeDocument/2006/relationships/hyperlink" Target="https://webapp.etsi.org/teldir/ListPersDetails.asp?PersId=52292" TargetMode="External" Id="Rcd3457116a214a63" /><Relationship Type="http://schemas.openxmlformats.org/officeDocument/2006/relationships/hyperlink" Target="https://portal.3gpp.org/ngppapp/CreateTdoc.aspx?mode=view&amp;contributionId=1146114" TargetMode="External" Id="R3fc1d37995984d0d" /><Relationship Type="http://schemas.openxmlformats.org/officeDocument/2006/relationships/hyperlink" Target="https://portal.3gpp.org/desktopmodules/Release/ReleaseDetails.aspx?releaseId=191" TargetMode="External" Id="Rafc787c80b584e66" /><Relationship Type="http://schemas.openxmlformats.org/officeDocument/2006/relationships/hyperlink" Target="https://portal.3gpp.org/desktopmodules/WorkItem/WorkItemDetails.aspx?workitemId=830174" TargetMode="External" Id="Rdd6b12acefa24f44" /><Relationship Type="http://schemas.openxmlformats.org/officeDocument/2006/relationships/hyperlink" Target="https://www.3gpp.org/ftp/TSG_RAN/WG1_RL1/TSGR1_102-e/Docs/R1-2007347.zip" TargetMode="External" Id="R8548c77c9a3e48d5" /><Relationship Type="http://schemas.openxmlformats.org/officeDocument/2006/relationships/hyperlink" Target="https://webapp.etsi.org/teldir/ListPersDetails.asp?PersId=52292" TargetMode="External" Id="R074835c8563140e8" /><Relationship Type="http://schemas.openxmlformats.org/officeDocument/2006/relationships/hyperlink" Target="https://portal.3gpp.org/ngppapp/CreateTdoc.aspx?mode=view&amp;contributionId=1146527" TargetMode="External" Id="Rd1c36390ef05402c" /><Relationship Type="http://schemas.openxmlformats.org/officeDocument/2006/relationships/hyperlink" Target="https://portal.3gpp.org/desktopmodules/Release/ReleaseDetails.aspx?releaseId=191" TargetMode="External" Id="R053114e23da04c0c" /><Relationship Type="http://schemas.openxmlformats.org/officeDocument/2006/relationships/hyperlink" Target="https://portal.3gpp.org/desktopmodules/WorkItem/WorkItemDetails.aspx?workitemId=830174" TargetMode="External" Id="R8c7b24b878834abb" /><Relationship Type="http://schemas.openxmlformats.org/officeDocument/2006/relationships/hyperlink" Target="https://www.3gpp.org/ftp/TSG_RAN/WG1_RL1/TSGR1_102-e/Docs/R1-2007348.zip" TargetMode="External" Id="Raaec5903d7f9435c" /><Relationship Type="http://schemas.openxmlformats.org/officeDocument/2006/relationships/hyperlink" Target="https://webapp.etsi.org/teldir/ListPersDetails.asp?PersId=52292" TargetMode="External" Id="R5d63b343b1d1493e" /><Relationship Type="http://schemas.openxmlformats.org/officeDocument/2006/relationships/hyperlink" Target="https://portal.3gpp.org/ngppapp/CreateTdoc.aspx?mode=view&amp;contributionId=1147592" TargetMode="External" Id="R14f38c567bc740f3" /><Relationship Type="http://schemas.openxmlformats.org/officeDocument/2006/relationships/hyperlink" Target="https://portal.3gpp.org/desktopmodules/Release/ReleaseDetails.aspx?releaseId=191" TargetMode="External" Id="R86dbd1252afe49e9" /><Relationship Type="http://schemas.openxmlformats.org/officeDocument/2006/relationships/hyperlink" Target="https://portal.3gpp.org/desktopmodules/WorkItem/WorkItemDetails.aspx?workitemId=830178" TargetMode="External" Id="R391478c1570b4fa4" /><Relationship Type="http://schemas.openxmlformats.org/officeDocument/2006/relationships/hyperlink" Target="https://www.3gpp.org/ftp/TSG_RAN/WG1_RL1/TSGR1_102-e/Docs/R1-2007349.zip" TargetMode="External" Id="Rc0f196e7fe0b43f7" /><Relationship Type="http://schemas.openxmlformats.org/officeDocument/2006/relationships/hyperlink" Target="https://webapp.etsi.org/teldir/ListPersDetails.asp?PersId=52292" TargetMode="External" Id="R7a462d0c9f3b4f94" /><Relationship Type="http://schemas.openxmlformats.org/officeDocument/2006/relationships/hyperlink" Target="https://portal.3gpp.org/desktopmodules/Release/ReleaseDetails.aspx?releaseId=191" TargetMode="External" Id="R253a59513ea3423d" /><Relationship Type="http://schemas.openxmlformats.org/officeDocument/2006/relationships/hyperlink" Target="https://portal.3gpp.org/desktopmodules/WorkItem/WorkItemDetails.aspx?workitemId=830178" TargetMode="External" Id="R4088b8ffcf1f4165" /><Relationship Type="http://schemas.openxmlformats.org/officeDocument/2006/relationships/hyperlink" Target="https://www.3gpp.org/ftp/TSG_RAN/WG1_RL1/TSGR1_102-e/Docs/R1-2007350.zip" TargetMode="External" Id="R6df7ecdf4a274170" /><Relationship Type="http://schemas.openxmlformats.org/officeDocument/2006/relationships/hyperlink" Target="https://webapp.etsi.org/teldir/ListPersDetails.asp?PersId=52292" TargetMode="External" Id="R9fb63e77b5d3462e" /><Relationship Type="http://schemas.openxmlformats.org/officeDocument/2006/relationships/hyperlink" Target="https://portal.3gpp.org/desktopmodules/Release/ReleaseDetails.aspx?releaseId=191" TargetMode="External" Id="Rf4101a68b8224d2d" /><Relationship Type="http://schemas.openxmlformats.org/officeDocument/2006/relationships/hyperlink" Target="https://portal.3gpp.org/desktopmodules/WorkItem/WorkItemDetails.aspx?workitemId=830178" TargetMode="External" Id="R482e230109074812" /><Relationship Type="http://schemas.openxmlformats.org/officeDocument/2006/relationships/hyperlink" Target="https://www.3gpp.org/ftp/TSG_RAN/WG1_RL1/TSGR1_102-e/Docs/R1-2007351.zip" TargetMode="External" Id="R0948ca14d1704acd" /><Relationship Type="http://schemas.openxmlformats.org/officeDocument/2006/relationships/hyperlink" Target="https://webapp.etsi.org/teldir/ListPersDetails.asp?PersId=52292" TargetMode="External" Id="R22ad5cd501544153" /><Relationship Type="http://schemas.openxmlformats.org/officeDocument/2006/relationships/hyperlink" Target="https://portal.3gpp.org/desktopmodules/Release/ReleaseDetails.aspx?releaseId=191" TargetMode="External" Id="Reb9603773ab04c74" /><Relationship Type="http://schemas.openxmlformats.org/officeDocument/2006/relationships/hyperlink" Target="https://portal.3gpp.org/desktopmodules/Specifications/SpecificationDetails.aspx?specificationId=3215" TargetMode="External" Id="R8a047fe36ab8478e" /><Relationship Type="http://schemas.openxmlformats.org/officeDocument/2006/relationships/hyperlink" Target="https://portal.3gpp.org/desktopmodules/WorkItem/WorkItemDetails.aspx?workitemId=800188" TargetMode="External" Id="R9315bfc3b95a40f2" /><Relationship Type="http://schemas.openxmlformats.org/officeDocument/2006/relationships/hyperlink" Target="https://www.3gpp.org/ftp/TSG_RAN/WG1_RL1/TSGR1_102-e/Docs/R1-2007352.zip" TargetMode="External" Id="Rf28fc59e501e49fc" /><Relationship Type="http://schemas.openxmlformats.org/officeDocument/2006/relationships/hyperlink" Target="https://webapp.etsi.org/teldir/ListPersDetails.asp?PersId=52292" TargetMode="External" Id="Rafc9b447417b4199" /><Relationship Type="http://schemas.openxmlformats.org/officeDocument/2006/relationships/hyperlink" Target="https://portal.3gpp.org/ngppapp/CreateTdoc.aspx?mode=view&amp;contributionId=1146890" TargetMode="External" Id="R189e3e4419ad4947" /><Relationship Type="http://schemas.openxmlformats.org/officeDocument/2006/relationships/hyperlink" Target="https://portal.3gpp.org/desktopmodules/Release/ReleaseDetails.aspx?releaseId=192" TargetMode="External" Id="R90e6d89b1190437c" /><Relationship Type="http://schemas.openxmlformats.org/officeDocument/2006/relationships/hyperlink" Target="https://portal.3gpp.org/desktopmodules/WorkItem/WorkItemDetails.aspx?workitemId=860150" TargetMode="External" Id="Rfe76f41d62064feb" /><Relationship Type="http://schemas.openxmlformats.org/officeDocument/2006/relationships/hyperlink" Target="https://www.3gpp.org/ftp/TSG_RAN/WG1_RL1/TSGR1_102-e/Docs/R1-2007353.zip" TargetMode="External" Id="R56fe40fc4a304305" /><Relationship Type="http://schemas.openxmlformats.org/officeDocument/2006/relationships/hyperlink" Target="https://webapp.etsi.org/teldir/ListPersDetails.asp?PersId=52292" TargetMode="External" Id="Re727365ce6644f5a" /><Relationship Type="http://schemas.openxmlformats.org/officeDocument/2006/relationships/hyperlink" Target="https://portal.3gpp.org/ngppapp/CreateTdoc.aspx?mode=view&amp;contributionId=1147586" TargetMode="External" Id="Rb05fffe7cc734462" /><Relationship Type="http://schemas.openxmlformats.org/officeDocument/2006/relationships/hyperlink" Target="https://portal.3gpp.org/desktopmodules/Release/ReleaseDetails.aspx?releaseId=191" TargetMode="External" Id="R9f5d3568fd644fc5" /><Relationship Type="http://schemas.openxmlformats.org/officeDocument/2006/relationships/hyperlink" Target="https://portal.3gpp.org/desktopmodules/WorkItem/WorkItemDetails.aspx?workitemId=830178" TargetMode="External" Id="R862fa017006f4690" /><Relationship Type="http://schemas.openxmlformats.org/officeDocument/2006/relationships/hyperlink" Target="https://www.3gpp.org/ftp/TSG_RAN/WG1_RL1/TSGR1_102-e/Docs/R1-2007354.zip" TargetMode="External" Id="R08d89fcdaf454023" /><Relationship Type="http://schemas.openxmlformats.org/officeDocument/2006/relationships/hyperlink" Target="https://webapp.etsi.org/teldir/ListPersDetails.asp?PersId=52292" TargetMode="External" Id="R1e6e73207106401e" /><Relationship Type="http://schemas.openxmlformats.org/officeDocument/2006/relationships/hyperlink" Target="https://portal.3gpp.org/ngppapp/CreateTdoc.aspx?mode=view&amp;contributionId=1146518" TargetMode="External" Id="Reaeb204657ad494f" /><Relationship Type="http://schemas.openxmlformats.org/officeDocument/2006/relationships/hyperlink" Target="https://portal.3gpp.org/desktopmodules/Release/ReleaseDetails.aspx?releaseId=192" TargetMode="External" Id="R1641600a37bf4902" /><Relationship Type="http://schemas.openxmlformats.org/officeDocument/2006/relationships/hyperlink" Target="https://www.3gpp.org/ftp/TSG_RAN/WG1_RL1/TSGR1_102-e/Docs/R1-2007355.zip" TargetMode="External" Id="Rb329f05529e948e8" /><Relationship Type="http://schemas.openxmlformats.org/officeDocument/2006/relationships/hyperlink" Target="https://webapp.etsi.org/teldir/ListPersDetails.asp?PersId=52292" TargetMode="External" Id="Rfe60c3c37c064f28" /><Relationship Type="http://schemas.openxmlformats.org/officeDocument/2006/relationships/hyperlink" Target="https://portal.3gpp.org/ngppapp/CreateTdoc.aspx?mode=view&amp;contributionId=1147617" TargetMode="External" Id="R3a708a6b627f4afc" /><Relationship Type="http://schemas.openxmlformats.org/officeDocument/2006/relationships/hyperlink" Target="https://portal.3gpp.org/desktopmodules/Release/ReleaseDetails.aspx?releaseId=192" TargetMode="External" Id="R24c7a40dd4f74a68" /><Relationship Type="http://schemas.openxmlformats.org/officeDocument/2006/relationships/hyperlink" Target="https://portal.3gpp.org/desktopmodules/WorkItem/WorkItemDetails.aspx?workitemId=860147" TargetMode="External" Id="R7868a34d31934bba" /><Relationship Type="http://schemas.openxmlformats.org/officeDocument/2006/relationships/hyperlink" Target="https://www.3gpp.org/ftp/TSG_RAN/WG1_RL1/TSGR1_102-e/Docs/R1-2007356.zip" TargetMode="External" Id="R765764fd8573427d" /><Relationship Type="http://schemas.openxmlformats.org/officeDocument/2006/relationships/hyperlink" Target="https://webapp.etsi.org/teldir/ListPersDetails.asp?PersId=52292" TargetMode="External" Id="R1f77b72444ab4a1d" /><Relationship Type="http://schemas.openxmlformats.org/officeDocument/2006/relationships/hyperlink" Target="https://portal.3gpp.org/ngppapp/CreateTdoc.aspx?mode=view&amp;contributionId=1147616" TargetMode="External" Id="Rfaa1c86c69e64373" /><Relationship Type="http://schemas.openxmlformats.org/officeDocument/2006/relationships/hyperlink" Target="https://portal.3gpp.org/ngppapp/CreateTdoc.aspx?mode=view&amp;contributionId=1147893" TargetMode="External" Id="Ra535df7554014eaf" /><Relationship Type="http://schemas.openxmlformats.org/officeDocument/2006/relationships/hyperlink" Target="https://portal.3gpp.org/desktopmodules/Release/ReleaseDetails.aspx?releaseId=192" TargetMode="External" Id="R49e94285f2174a9e" /><Relationship Type="http://schemas.openxmlformats.org/officeDocument/2006/relationships/hyperlink" Target="https://portal.3gpp.org/desktopmodules/WorkItem/WorkItemDetails.aspx?workitemId=860147" TargetMode="External" Id="Rd2ed5d55e58f4868" /><Relationship Type="http://schemas.openxmlformats.org/officeDocument/2006/relationships/hyperlink" Target="https://www.3gpp.org/ftp/TSG_RAN/WG1_RL1/TSGR1_102-e/Docs/R1-2007357.zip" TargetMode="External" Id="R9bc26b32353d454f" /><Relationship Type="http://schemas.openxmlformats.org/officeDocument/2006/relationships/hyperlink" Target="https://webapp.etsi.org/teldir/ListPersDetails.asp?PersId=52292" TargetMode="External" Id="Rd48e15a0bb1246e9" /><Relationship Type="http://schemas.openxmlformats.org/officeDocument/2006/relationships/hyperlink" Target="https://portal.3gpp.org/ngppapp/CreateTdoc.aspx?mode=view&amp;contributionId=1146631" TargetMode="External" Id="R8f80cd874c7d466b" /><Relationship Type="http://schemas.openxmlformats.org/officeDocument/2006/relationships/hyperlink" Target="https://portal.3gpp.org/desktopmodules/Release/ReleaseDetails.aspx?releaseId=191" TargetMode="External" Id="R0bd0d69e231343f6" /><Relationship Type="http://schemas.openxmlformats.org/officeDocument/2006/relationships/hyperlink" Target="https://portal.3gpp.org/desktopmodules/WorkItem/WorkItemDetails.aspx?workitemId=820167" TargetMode="External" Id="Ra07234b62e844c25" /><Relationship Type="http://schemas.openxmlformats.org/officeDocument/2006/relationships/hyperlink" Target="https://www.3gpp.org/ftp/TSG_RAN/WG1_RL1/TSGR1_102-e/Docs/R1-2007358.zip" TargetMode="External" Id="Raadc96f77db64d19" /><Relationship Type="http://schemas.openxmlformats.org/officeDocument/2006/relationships/hyperlink" Target="https://webapp.etsi.org/teldir/ListPersDetails.asp?PersId=52292" TargetMode="External" Id="Rc450e9593cb544b7" /><Relationship Type="http://schemas.openxmlformats.org/officeDocument/2006/relationships/hyperlink" Target="https://portal.3gpp.org/ngppapp/CreateTdoc.aspx?mode=view&amp;contributionId=1146654" TargetMode="External" Id="R7de273c428074e5e" /><Relationship Type="http://schemas.openxmlformats.org/officeDocument/2006/relationships/hyperlink" Target="https://portal.3gpp.org/desktopmodules/Release/ReleaseDetails.aspx?releaseId=192" TargetMode="External" Id="R1c2372bda2654c69" /><Relationship Type="http://schemas.openxmlformats.org/officeDocument/2006/relationships/hyperlink" Target="https://portal.3gpp.org/desktopmodules/WorkItem/WorkItemDetails.aspx?workitemId=860034" TargetMode="External" Id="R35a71255d0854fc4" /><Relationship Type="http://schemas.openxmlformats.org/officeDocument/2006/relationships/hyperlink" Target="https://www.3gpp.org/ftp/TSG_RAN/WG1_RL1/TSGR1_102-e/Docs/R1-2007359.zip" TargetMode="External" Id="R090a793ab7c84cad" /><Relationship Type="http://schemas.openxmlformats.org/officeDocument/2006/relationships/hyperlink" Target="https://webapp.etsi.org/teldir/ListPersDetails.asp?PersId=52292" TargetMode="External" Id="Rf1b82c35409b4118" /><Relationship Type="http://schemas.openxmlformats.org/officeDocument/2006/relationships/hyperlink" Target="https://portal.3gpp.org/ngppapp/CreateTdoc.aspx?mode=view&amp;contributionId=1147698" TargetMode="External" Id="R1bac9c7f9f3c4f3d" /><Relationship Type="http://schemas.openxmlformats.org/officeDocument/2006/relationships/hyperlink" Target="https://portal.3gpp.org/desktopmodules/Release/ReleaseDetails.aspx?releaseId=192" TargetMode="External" Id="R6bbf057e0b12482b" /><Relationship Type="http://schemas.openxmlformats.org/officeDocument/2006/relationships/hyperlink" Target="https://portal.3gpp.org/desktopmodules/WorkItem/WorkItemDetails.aspx?workitemId=860034" TargetMode="External" Id="Rbc5e105a68074e1f" /><Relationship Type="http://schemas.openxmlformats.org/officeDocument/2006/relationships/hyperlink" Target="https://www.3gpp.org/ftp/TSG_RAN/WG1_RL1/TSGR1_102-e/Docs/R1-2007360.zip" TargetMode="External" Id="Raa73a544bcf74146" /><Relationship Type="http://schemas.openxmlformats.org/officeDocument/2006/relationships/hyperlink" Target="https://webapp.etsi.org/teldir/ListPersDetails.asp?PersId=52292" TargetMode="External" Id="R3a7a0965443745cc" /><Relationship Type="http://schemas.openxmlformats.org/officeDocument/2006/relationships/hyperlink" Target="https://portal.3gpp.org/desktopmodules/Release/ReleaseDetails.aspx?releaseId=191" TargetMode="External" Id="Rda8fee6e7f66415f" /><Relationship Type="http://schemas.openxmlformats.org/officeDocument/2006/relationships/hyperlink" Target="https://portal.3gpp.org/desktopmodules/Specifications/SpecificationDetails.aspx?specificationId=3212" TargetMode="External" Id="R247963ec40244cf5" /><Relationship Type="http://schemas.openxmlformats.org/officeDocument/2006/relationships/hyperlink" Target="https://portal.3gpp.org/desktopmodules/WorkItem/WorkItemDetails.aspx?workitemId=830175" TargetMode="External" Id="R3c815e9f9eea491a" /><Relationship Type="http://schemas.openxmlformats.org/officeDocument/2006/relationships/hyperlink" Target="https://www.3gpp.org/ftp/TSG_RAN/WG1_RL1/TSGR1_102-e/Docs/R1-2007361.zip" TargetMode="External" Id="R5e3c658b8e7443ac" /><Relationship Type="http://schemas.openxmlformats.org/officeDocument/2006/relationships/hyperlink" Target="https://webapp.etsi.org/teldir/ListPersDetails.asp?PersId=52292" TargetMode="External" Id="R256dce5f6e84496c" /><Relationship Type="http://schemas.openxmlformats.org/officeDocument/2006/relationships/hyperlink" Target="https://portal.3gpp.org/desktopmodules/Release/ReleaseDetails.aspx?releaseId=191" TargetMode="External" Id="R6ceae0021d2c40d5" /><Relationship Type="http://schemas.openxmlformats.org/officeDocument/2006/relationships/hyperlink" Target="https://portal.3gpp.org/desktopmodules/Specifications/SpecificationDetails.aspx?specificationId=3214" TargetMode="External" Id="Rc791cd02ba4d4620" /><Relationship Type="http://schemas.openxmlformats.org/officeDocument/2006/relationships/hyperlink" Target="https://portal.3gpp.org/desktopmodules/WorkItem/WorkItemDetails.aspx?workitemId=830175" TargetMode="External" Id="Rd0ffe0946c274b2e" /><Relationship Type="http://schemas.openxmlformats.org/officeDocument/2006/relationships/hyperlink" Target="https://www.3gpp.org/ftp/TSG_RAN/WG1_RL1/TSGR1_102-e/Docs/R1-2007362.zip" TargetMode="External" Id="Re042139b3ab74f97" /><Relationship Type="http://schemas.openxmlformats.org/officeDocument/2006/relationships/hyperlink" Target="https://webapp.etsi.org/teldir/ListPersDetails.asp?PersId=52292" TargetMode="External" Id="Racf4db21ec254d6d" /><Relationship Type="http://schemas.openxmlformats.org/officeDocument/2006/relationships/hyperlink" Target="https://portal.3gpp.org/desktopmodules/Release/ReleaseDetails.aspx?releaseId=191" TargetMode="External" Id="R83f48276ba664460" /><Relationship Type="http://schemas.openxmlformats.org/officeDocument/2006/relationships/hyperlink" Target="https://portal.3gpp.org/desktopmodules/Specifications/SpecificationDetails.aspx?specificationId=3215" TargetMode="External" Id="Re2261ff35f4847ef" /><Relationship Type="http://schemas.openxmlformats.org/officeDocument/2006/relationships/hyperlink" Target="https://portal.3gpp.org/desktopmodules/WorkItem/WorkItemDetails.aspx?workitemId=830175" TargetMode="External" Id="Rfc98411ba3d34589" /><Relationship Type="http://schemas.openxmlformats.org/officeDocument/2006/relationships/hyperlink" Target="https://www.3gpp.org/ftp/TSG_RAN/WG1_RL1/TSGR1_102-e/Docs/R1-2007363.zip" TargetMode="External" Id="R696ba715b5be4780" /><Relationship Type="http://schemas.openxmlformats.org/officeDocument/2006/relationships/hyperlink" Target="https://webapp.etsi.org/teldir/ListPersDetails.asp?PersId=52292" TargetMode="External" Id="Rfb67e2a5c0274f47" /><Relationship Type="http://schemas.openxmlformats.org/officeDocument/2006/relationships/hyperlink" Target="https://portal.3gpp.org/desktopmodules/Release/ReleaseDetails.aspx?releaseId=191" TargetMode="External" Id="Rac631095146d4b25" /><Relationship Type="http://schemas.openxmlformats.org/officeDocument/2006/relationships/hyperlink" Target="https://portal.3gpp.org/desktopmodules/Specifications/SpecificationDetails.aspx?specificationId=3216" TargetMode="External" Id="R74ffe7c1bfab4bb2" /><Relationship Type="http://schemas.openxmlformats.org/officeDocument/2006/relationships/hyperlink" Target="https://portal.3gpp.org/desktopmodules/WorkItem/WorkItemDetails.aspx?workitemId=830175" TargetMode="External" Id="R2f5783b0501d4a20" /><Relationship Type="http://schemas.openxmlformats.org/officeDocument/2006/relationships/hyperlink" Target="https://www.3gpp.org/ftp/TSG_RAN/WG1_RL1/TSGR1_102-e/Docs/R1-2007364.zip" TargetMode="External" Id="Red7faf9a17b1438a" /><Relationship Type="http://schemas.openxmlformats.org/officeDocument/2006/relationships/hyperlink" Target="https://webapp.etsi.org/teldir/ListPersDetails.asp?PersId=52292" TargetMode="External" Id="Rdf961e1594864730" /><Relationship Type="http://schemas.openxmlformats.org/officeDocument/2006/relationships/hyperlink" Target="https://portal.3gpp.org/ngppapp/CreateTdoc.aspx?mode=view&amp;contributionId=1146763" TargetMode="External" Id="R096d4d960d9048fc" /><Relationship Type="http://schemas.openxmlformats.org/officeDocument/2006/relationships/hyperlink" Target="https://portal.3gpp.org/ngppapp/CreateTdoc.aspx?mode=view&amp;contributionId=1147667" TargetMode="External" Id="Ra7ec5cb6f80542ea" /><Relationship Type="http://schemas.openxmlformats.org/officeDocument/2006/relationships/hyperlink" Target="https://portal.3gpp.org/desktopmodules/Release/ReleaseDetails.aspx?releaseId=192" TargetMode="External" Id="R8fbac3415e65427e" /><Relationship Type="http://schemas.openxmlformats.org/officeDocument/2006/relationships/hyperlink" Target="https://portal.3gpp.org/desktopmodules/WorkItem/WorkItemDetails.aspx?workitemId=860037" TargetMode="External" Id="Rec9ac4de95b34348" /><Relationship Type="http://schemas.openxmlformats.org/officeDocument/2006/relationships/hyperlink" Target="https://www.3gpp.org/ftp/TSG_RAN/WG1_RL1/TSGR1_102-e/Docs/R1-2007365.zip" TargetMode="External" Id="Ref02b79eb60c498d" /><Relationship Type="http://schemas.openxmlformats.org/officeDocument/2006/relationships/hyperlink" Target="https://webapp.etsi.org/teldir/ListPersDetails.asp?PersId=52292" TargetMode="External" Id="Rccc25ad346a047bf" /><Relationship Type="http://schemas.openxmlformats.org/officeDocument/2006/relationships/hyperlink" Target="https://portal.3gpp.org/ngppapp/CreateTdoc.aspx?mode=view&amp;contributionId=1146615" TargetMode="External" Id="R431a37cc33514a84" /><Relationship Type="http://schemas.openxmlformats.org/officeDocument/2006/relationships/hyperlink" Target="https://portal.3gpp.org/ngppapp/CreateTdoc.aspx?mode=view&amp;contributionId=1147668" TargetMode="External" Id="R7d2cc2674a6f4988" /><Relationship Type="http://schemas.openxmlformats.org/officeDocument/2006/relationships/hyperlink" Target="https://portal.3gpp.org/desktopmodules/Release/ReleaseDetails.aspx?releaseId=191" TargetMode="External" Id="R98a7d974650d4aa1" /><Relationship Type="http://schemas.openxmlformats.org/officeDocument/2006/relationships/hyperlink" Target="https://portal.3gpp.org/desktopmodules/WorkItem/WorkItemDetails.aspx?workitemId=800187" TargetMode="External" Id="R4f6a6992b54e4be8" /><Relationship Type="http://schemas.openxmlformats.org/officeDocument/2006/relationships/hyperlink" Target="https://www.3gpp.org/ftp/TSG_RAN/WG1_RL1/TSGR1_102-e/Docs/R1-2007366.zip" TargetMode="External" Id="R38a41a2ec3b24652" /><Relationship Type="http://schemas.openxmlformats.org/officeDocument/2006/relationships/hyperlink" Target="https://webapp.etsi.org/teldir/ListPersDetails.asp?PersId=52292" TargetMode="External" Id="R524978b059db4716" /><Relationship Type="http://schemas.openxmlformats.org/officeDocument/2006/relationships/hyperlink" Target="https://portal.3gpp.org/ngppapp/CreateTdoc.aspx?mode=view&amp;contributionId=1146616" TargetMode="External" Id="Rf37e91d1362f418d" /><Relationship Type="http://schemas.openxmlformats.org/officeDocument/2006/relationships/hyperlink" Target="https://portal.3gpp.org/ngppapp/CreateTdoc.aspx?mode=view&amp;contributionId=1147669" TargetMode="External" Id="R6f22149184d1460c" /><Relationship Type="http://schemas.openxmlformats.org/officeDocument/2006/relationships/hyperlink" Target="https://portal.3gpp.org/desktopmodules/Release/ReleaseDetails.aspx?releaseId=191" TargetMode="External" Id="R13068c81b15f4f1d" /><Relationship Type="http://schemas.openxmlformats.org/officeDocument/2006/relationships/hyperlink" Target="https://portal.3gpp.org/desktopmodules/WorkItem/WorkItemDetails.aspx?workitemId=800187" TargetMode="External" Id="Rb982b707ae2e449d" /><Relationship Type="http://schemas.openxmlformats.org/officeDocument/2006/relationships/hyperlink" Target="https://www.3gpp.org/ftp/TSG_RAN/WG1_RL1/TSGR1_102-e/Docs/R1-2007367.zip" TargetMode="External" Id="Rdf8f0e1724d14180" /><Relationship Type="http://schemas.openxmlformats.org/officeDocument/2006/relationships/hyperlink" Target="https://webapp.etsi.org/teldir/ListPersDetails.asp?PersId=52292" TargetMode="External" Id="Ra1289df64c3b4b39" /><Relationship Type="http://schemas.openxmlformats.org/officeDocument/2006/relationships/hyperlink" Target="https://portal.3gpp.org/ngppapp/CreateTdoc.aspx?mode=view&amp;contributionId=1146759" TargetMode="External" Id="Rac7424e6934b412a" /><Relationship Type="http://schemas.openxmlformats.org/officeDocument/2006/relationships/hyperlink" Target="https://portal.3gpp.org/desktopmodules/Release/ReleaseDetails.aspx?releaseId=192" TargetMode="External" Id="R56219ab5bea249d7" /><Relationship Type="http://schemas.openxmlformats.org/officeDocument/2006/relationships/hyperlink" Target="https://portal.3gpp.org/desktopmodules/WorkItem/WorkItemDetails.aspx?workitemId=860034" TargetMode="External" Id="R9df8097659fc4776" /><Relationship Type="http://schemas.openxmlformats.org/officeDocument/2006/relationships/hyperlink" Target="https://www.3gpp.org/ftp/TSG_RAN/WG1_RL1/TSGR1_102-e/Docs/R1-2007368.zip" TargetMode="External" Id="Rcf4742c9f9054b6f" /><Relationship Type="http://schemas.openxmlformats.org/officeDocument/2006/relationships/hyperlink" Target="https://webapp.etsi.org/teldir/ListPersDetails.asp?PersId=52292" TargetMode="External" Id="Refb7e093156d41ca" /><Relationship Type="http://schemas.openxmlformats.org/officeDocument/2006/relationships/hyperlink" Target="https://portal.3gpp.org/ngppapp/CreateTdoc.aspx?mode=view&amp;contributionId=1142588" TargetMode="External" Id="Raae45ef255fc4183" /><Relationship Type="http://schemas.openxmlformats.org/officeDocument/2006/relationships/hyperlink" Target="https://www.3gpp.org/ftp/TSG_RAN/WG1_RL1/TSGR1_102-e/Docs/R1-2007369.zip" TargetMode="External" Id="R1f6f70585b144921" /><Relationship Type="http://schemas.openxmlformats.org/officeDocument/2006/relationships/hyperlink" Target="https://webapp.etsi.org/teldir/ListPersDetails.asp?PersId=52292" TargetMode="External" Id="R477d77e9d62143c9" /><Relationship Type="http://schemas.openxmlformats.org/officeDocument/2006/relationships/hyperlink" Target="https://portal.3gpp.org/desktopmodules/Release/ReleaseDetails.aspx?releaseId=191" TargetMode="External" Id="R519fee99e10f4094" /><Relationship Type="http://schemas.openxmlformats.org/officeDocument/2006/relationships/hyperlink" Target="https://portal.3gpp.org/desktopmodules/WorkItem/WorkItemDetails.aspx?workitemId=830178" TargetMode="External" Id="R322810f65d954e17" /><Relationship Type="http://schemas.openxmlformats.org/officeDocument/2006/relationships/hyperlink" Target="https://www.3gpp.org/ftp/TSG_RAN/WG1_RL1/TSGR1_102-e/Docs/R1-2007370.zip" TargetMode="External" Id="R8132e7c5b6304e27" /><Relationship Type="http://schemas.openxmlformats.org/officeDocument/2006/relationships/hyperlink" Target="https://webapp.etsi.org/teldir/ListPersDetails.asp?PersId=52292" TargetMode="External" Id="R70d75b2a22c54ae3" /><Relationship Type="http://schemas.openxmlformats.org/officeDocument/2006/relationships/hyperlink" Target="https://portal.3gpp.org/desktopmodules/Release/ReleaseDetails.aspx?releaseId=192" TargetMode="External" Id="R52de2aae539046fe" /><Relationship Type="http://schemas.openxmlformats.org/officeDocument/2006/relationships/hyperlink" Target="https://portal.3gpp.org/desktopmodules/WorkItem/WorkItemDetails.aspx?workitemId=860140" TargetMode="External" Id="R71929906b78d4f04" /><Relationship Type="http://schemas.openxmlformats.org/officeDocument/2006/relationships/hyperlink" Target="https://www.3gpp.org/ftp/TSG_RAN/WG1_RL1/TSGR1_102-e/Docs/R1-2007371.zip" TargetMode="External" Id="R82d02107083a4822" /><Relationship Type="http://schemas.openxmlformats.org/officeDocument/2006/relationships/hyperlink" Target="https://webapp.etsi.org/teldir/ListPersDetails.asp?PersId=52292" TargetMode="External" Id="R5db33f1853214d64" /><Relationship Type="http://schemas.openxmlformats.org/officeDocument/2006/relationships/hyperlink" Target="https://www.3gpp.org/ftp/TSG_RAN/WG1_RL1/TSGR1_102-e/Docs/R1-2007372.zip" TargetMode="External" Id="Reb137f5c6cdd49d5" /><Relationship Type="http://schemas.openxmlformats.org/officeDocument/2006/relationships/hyperlink" Target="https://webapp.etsi.org/teldir/ListPersDetails.asp?PersId=52292" TargetMode="External" Id="R1aa20c14b1734bf0" /><Relationship Type="http://schemas.openxmlformats.org/officeDocument/2006/relationships/hyperlink" Target="https://portal.3gpp.org/desktopmodules/Release/ReleaseDetails.aspx?releaseId=191" TargetMode="External" Id="Raa483926acb14edd" /><Relationship Type="http://schemas.openxmlformats.org/officeDocument/2006/relationships/hyperlink" Target="https://www.3gpp.org/ftp/TSG_RAN/WG1_RL1/TSGR1_102-e/Docs/R1-2007373.zip" TargetMode="External" Id="R0fbc8385293846f1" /><Relationship Type="http://schemas.openxmlformats.org/officeDocument/2006/relationships/hyperlink" Target="https://webapp.etsi.org/teldir/ListPersDetails.asp?PersId=52292" TargetMode="External" Id="R80f38da538d449d0" /><Relationship Type="http://schemas.openxmlformats.org/officeDocument/2006/relationships/hyperlink" Target="https://portal.3gpp.org/desktopmodules/Release/ReleaseDetails.aspx?releaseId=191" TargetMode="External" Id="R40d48fc7c5384621" /><Relationship Type="http://schemas.openxmlformats.org/officeDocument/2006/relationships/hyperlink" Target="https://portal.3gpp.org/desktopmodules/WorkItem/WorkItemDetails.aspx?workitemId=800186" TargetMode="External" Id="R6debd1bf1c574ea6" /><Relationship Type="http://schemas.openxmlformats.org/officeDocument/2006/relationships/hyperlink" Target="https://www.3gpp.org/ftp/TSG_RAN/WG1_RL1/TSGR1_102-e/Docs/R1-2007374.zip" TargetMode="External" Id="R7109c5622773486c" /><Relationship Type="http://schemas.openxmlformats.org/officeDocument/2006/relationships/hyperlink" Target="https://webapp.etsi.org/teldir/ListPersDetails.asp?PersId=52292" TargetMode="External" Id="R4fa08c8b70984b8c" /><Relationship Type="http://schemas.openxmlformats.org/officeDocument/2006/relationships/hyperlink" Target="https://portal.3gpp.org/desktopmodules/Release/ReleaseDetails.aspx?releaseId=191" TargetMode="External" Id="Rc5f707b64d5c402e" /><Relationship Type="http://schemas.openxmlformats.org/officeDocument/2006/relationships/hyperlink" Target="https://portal.3gpp.org/desktopmodules/WorkItem/WorkItemDetails.aspx?workitemId=830176" TargetMode="External" Id="Rc7cb196b8f2346f4" /><Relationship Type="http://schemas.openxmlformats.org/officeDocument/2006/relationships/hyperlink" Target="https://www.3gpp.org/ftp/TSG_RAN/WG1_RL1/TSGR1_102-e/Docs/R1-2007375.zip" TargetMode="External" Id="Ra2c9125910354382" /><Relationship Type="http://schemas.openxmlformats.org/officeDocument/2006/relationships/hyperlink" Target="https://webapp.etsi.org/teldir/ListPersDetails.asp?PersId=52292" TargetMode="External" Id="Ra793d9e307f84556" /><Relationship Type="http://schemas.openxmlformats.org/officeDocument/2006/relationships/hyperlink" Target="https://portal.3gpp.org/desktopmodules/Release/ReleaseDetails.aspx?releaseId=190" TargetMode="External" Id="R6d2206ed74624745" /><Relationship Type="http://schemas.openxmlformats.org/officeDocument/2006/relationships/hyperlink" Target="https://portal.3gpp.org/desktopmodules/WorkItem/WorkItemDetails.aspx?workitemId=750167" TargetMode="External" Id="Rb9ed6bd83803416d" /><Relationship Type="http://schemas.openxmlformats.org/officeDocument/2006/relationships/hyperlink" Target="https://www.3gpp.org/ftp/TSG_RAN/WG1_RL1/TSGR1_102-e/Docs/R1-2007376.zip" TargetMode="External" Id="Rd6723df015954a1b" /><Relationship Type="http://schemas.openxmlformats.org/officeDocument/2006/relationships/hyperlink" Target="https://webapp.etsi.org/teldir/ListPersDetails.asp?PersId=52292" TargetMode="External" Id="R0f2d3e7110f5432e" /><Relationship Type="http://schemas.openxmlformats.org/officeDocument/2006/relationships/hyperlink" Target="https://portal.3gpp.org/desktopmodules/Release/ReleaseDetails.aspx?releaseId=191" TargetMode="External" Id="R5ec9b55094094db5" /><Relationship Type="http://schemas.openxmlformats.org/officeDocument/2006/relationships/hyperlink" Target="https://portal.3gpp.org/desktopmodules/WorkItem/WorkItemDetails.aspx?workitemId=820167" TargetMode="External" Id="Re16294873fc645bf" /><Relationship Type="http://schemas.openxmlformats.org/officeDocument/2006/relationships/hyperlink" Target="https://www.3gpp.org/ftp/TSG_RAN/WG1_RL1/TSGR1_102-e/Docs/R1-2007377.zip" TargetMode="External" Id="R89476d5c31394f4d" /><Relationship Type="http://schemas.openxmlformats.org/officeDocument/2006/relationships/hyperlink" Target="https://webapp.etsi.org/teldir/ListPersDetails.asp?PersId=52292" TargetMode="External" Id="R7c8535022d3e4b9b" /><Relationship Type="http://schemas.openxmlformats.org/officeDocument/2006/relationships/hyperlink" Target="https://portal.3gpp.org/desktopmodules/Release/ReleaseDetails.aspx?releaseId=191" TargetMode="External" Id="R41e04a62220140f5" /><Relationship Type="http://schemas.openxmlformats.org/officeDocument/2006/relationships/hyperlink" Target="https://portal.3gpp.org/desktopmodules/WorkItem/WorkItemDetails.aspx?workitemId=820170" TargetMode="External" Id="R2634371e95b34d1f" /><Relationship Type="http://schemas.openxmlformats.org/officeDocument/2006/relationships/hyperlink" Target="https://www.3gpp.org/ftp/TSG_RAN/WG1_RL1/TSGR1_102-e/Docs/R1-2007378.zip" TargetMode="External" Id="R985892fe2a884c6e" /><Relationship Type="http://schemas.openxmlformats.org/officeDocument/2006/relationships/hyperlink" Target="https://webapp.etsi.org/teldir/ListPersDetails.asp?PersId=52292" TargetMode="External" Id="Ra434c35fc5994de6" /><Relationship Type="http://schemas.openxmlformats.org/officeDocument/2006/relationships/hyperlink" Target="https://portal.3gpp.org/desktopmodules/Release/ReleaseDetails.aspx?releaseId=191" TargetMode="External" Id="R6cb1eb23aa664fd4" /><Relationship Type="http://schemas.openxmlformats.org/officeDocument/2006/relationships/hyperlink" Target="https://www.3gpp.org/ftp/TSG_RAN/WG1_RL1/TSGR1_102-e/Docs/R1-2007379.zip" TargetMode="External" Id="Raf8c830624234ac4" /><Relationship Type="http://schemas.openxmlformats.org/officeDocument/2006/relationships/hyperlink" Target="https://webapp.etsi.org/teldir/ListPersDetails.asp?PersId=52292" TargetMode="External" Id="R76c6bca7ca1b445f" /><Relationship Type="http://schemas.openxmlformats.org/officeDocument/2006/relationships/hyperlink" Target="https://portal.3gpp.org/desktopmodules/Release/ReleaseDetails.aspx?releaseId=191" TargetMode="External" Id="Re0f9e1afa65e4999" /><Relationship Type="http://schemas.openxmlformats.org/officeDocument/2006/relationships/hyperlink" Target="https://portal.3gpp.org/desktopmodules/WorkItem/WorkItemDetails.aspx?workitemId=800185" TargetMode="External" Id="Re3b48cc560574435" /><Relationship Type="http://schemas.openxmlformats.org/officeDocument/2006/relationships/hyperlink" Target="https://www.3gpp.org/ftp/TSG_RAN/WG1_RL1/TSGR1_102-e/Docs/R1-2007380.zip" TargetMode="External" Id="R4f2a2d25901048fa" /><Relationship Type="http://schemas.openxmlformats.org/officeDocument/2006/relationships/hyperlink" Target="https://webapp.etsi.org/teldir/ListPersDetails.asp?PersId=52292" TargetMode="External" Id="R6ecaecfb8e234189" /><Relationship Type="http://schemas.openxmlformats.org/officeDocument/2006/relationships/hyperlink" Target="https://portal.3gpp.org/desktopmodules/Release/ReleaseDetails.aspx?releaseId=191" TargetMode="External" Id="R122a3406aa1c462c" /><Relationship Type="http://schemas.openxmlformats.org/officeDocument/2006/relationships/hyperlink" Target="https://portal.3gpp.org/desktopmodules/WorkItem/WorkItemDetails.aspx?workitemId=830177" TargetMode="External" Id="R7ad7469717144305" /><Relationship Type="http://schemas.openxmlformats.org/officeDocument/2006/relationships/hyperlink" Target="https://www.3gpp.org/ftp/TSG_RAN/WG1_RL1/TSGR1_102-e/Docs/R1-2007381.zip" TargetMode="External" Id="R7430de8055d2402c" /><Relationship Type="http://schemas.openxmlformats.org/officeDocument/2006/relationships/hyperlink" Target="https://webapp.etsi.org/teldir/ListPersDetails.asp?PersId=52292" TargetMode="External" Id="R4fa5ac89e6754159" /><Relationship Type="http://schemas.openxmlformats.org/officeDocument/2006/relationships/hyperlink" Target="https://portal.3gpp.org/desktopmodules/Release/ReleaseDetails.aspx?releaseId=191" TargetMode="External" Id="Rcff207eaeba04d6f" /><Relationship Type="http://schemas.openxmlformats.org/officeDocument/2006/relationships/hyperlink" Target="https://portal.3gpp.org/desktopmodules/WorkItem/WorkItemDetails.aspx?workitemId=800187" TargetMode="External" Id="R0f13981d9ed9448b" /><Relationship Type="http://schemas.openxmlformats.org/officeDocument/2006/relationships/hyperlink" Target="https://www.3gpp.org/ftp/TSG_RAN/WG1_RL1/TSGR1_102-e/Docs/R1-2007382.zip" TargetMode="External" Id="Ra696ca7d759d464c" /><Relationship Type="http://schemas.openxmlformats.org/officeDocument/2006/relationships/hyperlink" Target="https://webapp.etsi.org/teldir/ListPersDetails.asp?PersId=52292" TargetMode="External" Id="R039633d759394781" /><Relationship Type="http://schemas.openxmlformats.org/officeDocument/2006/relationships/hyperlink" Target="https://portal.3gpp.org/desktopmodules/Release/ReleaseDetails.aspx?releaseId=191" TargetMode="External" Id="R45d9762c642249e2" /><Relationship Type="http://schemas.openxmlformats.org/officeDocument/2006/relationships/hyperlink" Target="https://portal.3gpp.org/desktopmodules/WorkItem/WorkItemDetails.aspx?workitemId=800188" TargetMode="External" Id="R5adff9d62fd54360" /><Relationship Type="http://schemas.openxmlformats.org/officeDocument/2006/relationships/hyperlink" Target="https://www.3gpp.org/ftp/TSG_RAN/WG1_RL1/TSGR1_102-e/Docs/R1-2007383.zip" TargetMode="External" Id="R19edd2d43fa449a1" /><Relationship Type="http://schemas.openxmlformats.org/officeDocument/2006/relationships/hyperlink" Target="https://webapp.etsi.org/teldir/ListPersDetails.asp?PersId=52292" TargetMode="External" Id="R5788dcba80654229" /><Relationship Type="http://schemas.openxmlformats.org/officeDocument/2006/relationships/hyperlink" Target="https://portal.3gpp.org/desktopmodules/Release/ReleaseDetails.aspx?releaseId=192" TargetMode="External" Id="R127bff1ac4264bbf" /><Relationship Type="http://schemas.openxmlformats.org/officeDocument/2006/relationships/hyperlink" Target="https://portal.3gpp.org/desktopmodules/WorkItem/WorkItemDetails.aspx?workitemId=860140" TargetMode="External" Id="R785bd791ccc04fcf" /><Relationship Type="http://schemas.openxmlformats.org/officeDocument/2006/relationships/hyperlink" Target="https://www.3gpp.org/ftp/TSG_RAN/WG1_RL1/TSGR1_102-e/Docs/R1-2007384.zip" TargetMode="External" Id="Rd81de79e5bc040e5" /><Relationship Type="http://schemas.openxmlformats.org/officeDocument/2006/relationships/hyperlink" Target="https://webapp.etsi.org/teldir/ListPersDetails.asp?PersId=52292" TargetMode="External" Id="R58b0ffb1d7bd4ace" /><Relationship Type="http://schemas.openxmlformats.org/officeDocument/2006/relationships/hyperlink" Target="https://portal.3gpp.org/desktopmodules/Release/ReleaseDetails.aspx?releaseId=192" TargetMode="External" Id="Rdd13aba6f53541ff" /><Relationship Type="http://schemas.openxmlformats.org/officeDocument/2006/relationships/hyperlink" Target="https://portal.3gpp.org/desktopmodules/WorkItem/WorkItemDetails.aspx?workitemId=860037" TargetMode="External" Id="R8a811d1f137a42af" /><Relationship Type="http://schemas.openxmlformats.org/officeDocument/2006/relationships/hyperlink" Target="https://www.3gpp.org/ftp/TSG_RAN/WG1_RL1/TSGR1_102-e/Docs/R1-2007385.zip" TargetMode="External" Id="R4ea803759de74239" /><Relationship Type="http://schemas.openxmlformats.org/officeDocument/2006/relationships/hyperlink" Target="https://webapp.etsi.org/teldir/ListPersDetails.asp?PersId=52292" TargetMode="External" Id="R3879a0d349e54f78" /><Relationship Type="http://schemas.openxmlformats.org/officeDocument/2006/relationships/hyperlink" Target="https://portal.3gpp.org/desktopmodules/Release/ReleaseDetails.aspx?releaseId=192" TargetMode="External" Id="R0f07212df457400b" /><Relationship Type="http://schemas.openxmlformats.org/officeDocument/2006/relationships/hyperlink" Target="https://portal.3gpp.org/desktopmodules/WorkItem/WorkItemDetails.aspx?workitemId=860146" TargetMode="External" Id="Rd6747ecba29a4976" /><Relationship Type="http://schemas.openxmlformats.org/officeDocument/2006/relationships/hyperlink" Target="https://www.3gpp.org/ftp/TSG_RAN/WG1_RL1/TSGR1_102-e/Docs/R1-2007386.zip" TargetMode="External" Id="R63a3b34b0d314614" /><Relationship Type="http://schemas.openxmlformats.org/officeDocument/2006/relationships/hyperlink" Target="https://webapp.etsi.org/teldir/ListPersDetails.asp?PersId=52292" TargetMode="External" Id="R1a57c084b85f472d" /><Relationship Type="http://schemas.openxmlformats.org/officeDocument/2006/relationships/hyperlink" Target="https://portal.3gpp.org/desktopmodules/Release/ReleaseDetails.aspx?releaseId=192" TargetMode="External" Id="Ra682679761f84b39" /><Relationship Type="http://schemas.openxmlformats.org/officeDocument/2006/relationships/hyperlink" Target="https://portal.3gpp.org/desktopmodules/WorkItem/WorkItemDetails.aspx?workitemId=860034" TargetMode="External" Id="R9491b590b3c34c0c" /><Relationship Type="http://schemas.openxmlformats.org/officeDocument/2006/relationships/hyperlink" Target="https://www.3gpp.org/ftp/TSG_RAN/WG1_RL1/TSGR1_102-e/Docs/R1-2007387.zip" TargetMode="External" Id="Rd9d43272619a4c46" /><Relationship Type="http://schemas.openxmlformats.org/officeDocument/2006/relationships/hyperlink" Target="https://webapp.etsi.org/teldir/ListPersDetails.asp?PersId=52292" TargetMode="External" Id="R2874c935f0744959" /><Relationship Type="http://schemas.openxmlformats.org/officeDocument/2006/relationships/hyperlink" Target="https://portal.3gpp.org/desktopmodules/Release/ReleaseDetails.aspx?releaseId=192" TargetMode="External" Id="R12a8e02a424f4c9c" /><Relationship Type="http://schemas.openxmlformats.org/officeDocument/2006/relationships/hyperlink" Target="https://portal.3gpp.org/desktopmodules/WorkItem/WorkItemDetails.aspx?workitemId=860144" TargetMode="External" Id="R6121b5246ab94187" /><Relationship Type="http://schemas.openxmlformats.org/officeDocument/2006/relationships/hyperlink" Target="https://www.3gpp.org/ftp/TSG_RAN/WG1_RL1/TSGR1_102-e/Docs/R1-2007388.zip" TargetMode="External" Id="R537f0b18e597459d" /><Relationship Type="http://schemas.openxmlformats.org/officeDocument/2006/relationships/hyperlink" Target="https://webapp.etsi.org/teldir/ListPersDetails.asp?PersId=52292" TargetMode="External" Id="Rdfa9cd5f9fbd47ed" /><Relationship Type="http://schemas.openxmlformats.org/officeDocument/2006/relationships/hyperlink" Target="https://portal.3gpp.org/desktopmodules/Release/ReleaseDetails.aspx?releaseId=192" TargetMode="External" Id="Rdfa0aa9ed799481e" /><Relationship Type="http://schemas.openxmlformats.org/officeDocument/2006/relationships/hyperlink" Target="https://portal.3gpp.org/desktopmodules/WorkItem/WorkItemDetails.aspx?workitemId=860150" TargetMode="External" Id="R00038c538d3247f5" /><Relationship Type="http://schemas.openxmlformats.org/officeDocument/2006/relationships/hyperlink" Target="https://www.3gpp.org/ftp/TSG_RAN/WG1_RL1/TSGR1_102-e/Docs/R1-2007389.zip" TargetMode="External" Id="R5378b79179574031" /><Relationship Type="http://schemas.openxmlformats.org/officeDocument/2006/relationships/hyperlink" Target="https://webapp.etsi.org/teldir/ListPersDetails.asp?PersId=52292" TargetMode="External" Id="R0c62f02d43ee43fb" /><Relationship Type="http://schemas.openxmlformats.org/officeDocument/2006/relationships/hyperlink" Target="https://portal.3gpp.org/ngppapp/CreateTdoc.aspx?mode=view&amp;contributionId=1146856" TargetMode="External" Id="R940db9194087421a" /><Relationship Type="http://schemas.openxmlformats.org/officeDocument/2006/relationships/hyperlink" Target="https://portal.3gpp.org/desktopmodules/Release/ReleaseDetails.aspx?releaseId=191" TargetMode="External" Id="R0facb99abb634b73" /><Relationship Type="http://schemas.openxmlformats.org/officeDocument/2006/relationships/hyperlink" Target="https://portal.3gpp.org/desktopmodules/WorkItem/WorkItemDetails.aspx?workitemId=830178" TargetMode="External" Id="R49427538bf634dfb" /><Relationship Type="http://schemas.openxmlformats.org/officeDocument/2006/relationships/hyperlink" Target="https://www.3gpp.org/ftp/TSG_RAN/WG1_RL1/TSGR1_102-e/Docs/R1-2007390.zip" TargetMode="External" Id="R14ad6c1e8c4b4cd3" /><Relationship Type="http://schemas.openxmlformats.org/officeDocument/2006/relationships/hyperlink" Target="https://webapp.etsi.org/teldir/ListPersDetails.asp?PersId=52292" TargetMode="External" Id="R6dbd37578ae940c6" /><Relationship Type="http://schemas.openxmlformats.org/officeDocument/2006/relationships/hyperlink" Target="https://portal.3gpp.org/ngppapp/CreateTdoc.aspx?mode=view&amp;contributionId=1146031" TargetMode="External" Id="Rdbcad52d72314ba2" /><Relationship Type="http://schemas.openxmlformats.org/officeDocument/2006/relationships/hyperlink" Target="https://portal.3gpp.org/desktopmodules/Release/ReleaseDetails.aspx?releaseId=191" TargetMode="External" Id="R065dbede1d294eb2" /><Relationship Type="http://schemas.openxmlformats.org/officeDocument/2006/relationships/hyperlink" Target="https://portal.3gpp.org/desktopmodules/WorkItem/WorkItemDetails.aspx?workitemId=820167" TargetMode="External" Id="Rb5589ce558e84010" /><Relationship Type="http://schemas.openxmlformats.org/officeDocument/2006/relationships/hyperlink" Target="https://www.3gpp.org/ftp/TSG_RAN/WG1_RL1/TSGR1_102-e/Docs/R1-2007391.zip" TargetMode="External" Id="R3913792dae1b484c" /><Relationship Type="http://schemas.openxmlformats.org/officeDocument/2006/relationships/hyperlink" Target="https://webapp.etsi.org/teldir/ListPersDetails.asp?PersId=52292" TargetMode="External" Id="R0fc18bf1e7ba439c" /><Relationship Type="http://schemas.openxmlformats.org/officeDocument/2006/relationships/hyperlink" Target="https://portal.3gpp.org/ngppapp/CreateTdoc.aspx?mode=view&amp;contributionId=1147457" TargetMode="External" Id="Rc3280b892bec474f" /><Relationship Type="http://schemas.openxmlformats.org/officeDocument/2006/relationships/hyperlink" Target="https://portal.3gpp.org/desktopmodules/Release/ReleaseDetails.aspx?releaseId=192" TargetMode="External" Id="R3c4cae3706a34e38" /><Relationship Type="http://schemas.openxmlformats.org/officeDocument/2006/relationships/hyperlink" Target="https://www.3gpp.org/ftp/TSG_RAN/WG1_RL1/TSGR1_102-e/Docs/R1-2007392.zip" TargetMode="External" Id="R9d4e736a471a4686" /><Relationship Type="http://schemas.openxmlformats.org/officeDocument/2006/relationships/hyperlink" Target="https://webapp.etsi.org/teldir/ListPersDetails.asp?PersId=52292" TargetMode="External" Id="R8f311ff43f2244c5" /><Relationship Type="http://schemas.openxmlformats.org/officeDocument/2006/relationships/hyperlink" Target="https://portal.3gpp.org/desktopmodules/Release/ReleaseDetails.aspx?releaseId=192" TargetMode="External" Id="Re578a64d233849df" /><Relationship Type="http://schemas.openxmlformats.org/officeDocument/2006/relationships/hyperlink" Target="https://portal.3gpp.org/desktopmodules/WorkItem/WorkItemDetails.aspx?workitemId=860036" TargetMode="External" Id="Rf60f8dba83e1420d" /><Relationship Type="http://schemas.openxmlformats.org/officeDocument/2006/relationships/hyperlink" Target="https://www.3gpp.org/ftp/TSG_RAN/WG1_RL1/TSGR1_102-e/Docs/R1-2007393.zip" TargetMode="External" Id="R776a74db5a394054" /><Relationship Type="http://schemas.openxmlformats.org/officeDocument/2006/relationships/hyperlink" Target="https://webapp.etsi.org/teldir/ListPersDetails.asp?PersId=52292" TargetMode="External" Id="Reeb8d25238c7499c" /><Relationship Type="http://schemas.openxmlformats.org/officeDocument/2006/relationships/hyperlink" Target="https://portal.3gpp.org/desktopmodules/Release/ReleaseDetails.aspx?releaseId=192" TargetMode="External" Id="Rd34756ad50894e91" /><Relationship Type="http://schemas.openxmlformats.org/officeDocument/2006/relationships/hyperlink" Target="https://portal.3gpp.org/desktopmodules/WorkItem/WorkItemDetails.aspx?workitemId=860140" TargetMode="External" Id="R761126bb9bcd4828" /><Relationship Type="http://schemas.openxmlformats.org/officeDocument/2006/relationships/hyperlink" Target="https://www.3gpp.org/ftp/TSG_RAN/WG1_RL1/TSGR1_102-e/Docs/R1-2007394.zip" TargetMode="External" Id="R22c3539790a94377" /><Relationship Type="http://schemas.openxmlformats.org/officeDocument/2006/relationships/hyperlink" Target="https://webapp.etsi.org/teldir/ListPersDetails.asp?PersId=52292" TargetMode="External" Id="Rb3a71bf1164d44e8" /><Relationship Type="http://schemas.openxmlformats.org/officeDocument/2006/relationships/hyperlink" Target="https://portal.3gpp.org/ngppapp/CreateTdoc.aspx?mode=view&amp;contributionId=1146039" TargetMode="External" Id="R8e3f3d23b01d40d1" /><Relationship Type="http://schemas.openxmlformats.org/officeDocument/2006/relationships/hyperlink" Target="https://portal.3gpp.org/ngppapp/CreateTdoc.aspx?mode=view&amp;contributionId=1148889" TargetMode="External" Id="R7473749c273f4d66" /><Relationship Type="http://schemas.openxmlformats.org/officeDocument/2006/relationships/hyperlink" Target="https://portal.3gpp.org/desktopmodules/Release/ReleaseDetails.aspx?releaseId=191" TargetMode="External" Id="R25ff31f370d44467" /><Relationship Type="http://schemas.openxmlformats.org/officeDocument/2006/relationships/hyperlink" Target="https://portal.3gpp.org/desktopmodules/WorkItem/WorkItemDetails.aspx?workitemId=830174" TargetMode="External" Id="R8bc750fc0c2d4c23" /><Relationship Type="http://schemas.openxmlformats.org/officeDocument/2006/relationships/hyperlink" Target="https://www.3gpp.org/ftp/TSG_RAN/WG1_RL1/TSGR1_102-e/Docs/R1-2007395.zip" TargetMode="External" Id="R86ccac789341415a" /><Relationship Type="http://schemas.openxmlformats.org/officeDocument/2006/relationships/hyperlink" Target="https://webapp.etsi.org/teldir/ListPersDetails.asp?PersId=52292" TargetMode="External" Id="R38d0286089054270" /><Relationship Type="http://schemas.openxmlformats.org/officeDocument/2006/relationships/hyperlink" Target="https://portal.3gpp.org/ngppapp/CreateTdoc.aspx?mode=view&amp;contributionId=1147150" TargetMode="External" Id="R814996c10a9e4054" /><Relationship Type="http://schemas.openxmlformats.org/officeDocument/2006/relationships/hyperlink" Target="https://portal.3gpp.org/desktopmodules/Release/ReleaseDetails.aspx?releaseId=190" TargetMode="External" Id="R84eb883e4a5249e2" /><Relationship Type="http://schemas.openxmlformats.org/officeDocument/2006/relationships/hyperlink" Target="https://portal.3gpp.org/desktopmodules/WorkItem/WorkItemDetails.aspx?workitemId=750167" TargetMode="External" Id="Rf2a23a2ca43c48fe" /><Relationship Type="http://schemas.openxmlformats.org/officeDocument/2006/relationships/hyperlink" Target="https://www.3gpp.org/ftp/TSG_RAN/WG1_RL1/TSGR1_102-e/Docs/R1-2007396.zip" TargetMode="External" Id="Ra5df0bbe054e4316" /><Relationship Type="http://schemas.openxmlformats.org/officeDocument/2006/relationships/hyperlink" Target="https://webapp.etsi.org/teldir/ListPersDetails.asp?PersId=52292" TargetMode="External" Id="Rfb979f3e7a7e4b6c" /><Relationship Type="http://schemas.openxmlformats.org/officeDocument/2006/relationships/hyperlink" Target="https://portal.3gpp.org/ngppapp/CreateTdoc.aspx?mode=view&amp;contributionId=1146659" TargetMode="External" Id="R7c1099f4414b45dc" /><Relationship Type="http://schemas.openxmlformats.org/officeDocument/2006/relationships/hyperlink" Target="https://portal.3gpp.org/desktopmodules/Release/ReleaseDetails.aspx?releaseId=191" TargetMode="External" Id="R001217c08d0f49a4" /><Relationship Type="http://schemas.openxmlformats.org/officeDocument/2006/relationships/hyperlink" Target="https://portal.3gpp.org/desktopmodules/WorkItem/WorkItemDetails.aspx?workitemId=820167" TargetMode="External" Id="R4bf77201ade447bc" /><Relationship Type="http://schemas.openxmlformats.org/officeDocument/2006/relationships/hyperlink" Target="https://www.3gpp.org/ftp/TSG_RAN/WG1_RL1/TSGR1_102-e/Docs/R1-2007397.zip" TargetMode="External" Id="Rc812a37e6ae043d0" /><Relationship Type="http://schemas.openxmlformats.org/officeDocument/2006/relationships/hyperlink" Target="https://webapp.etsi.org/teldir/ListPersDetails.asp?PersId=52292" TargetMode="External" Id="R1e6bdd25b51540b7" /><Relationship Type="http://schemas.openxmlformats.org/officeDocument/2006/relationships/hyperlink" Target="https://portal.3gpp.org/ngppapp/CreateTdoc.aspx?mode=view&amp;contributionId=1147631" TargetMode="External" Id="R27ece86db9aa4708" /><Relationship Type="http://schemas.openxmlformats.org/officeDocument/2006/relationships/hyperlink" Target="https://portal.3gpp.org/desktopmodules/Release/ReleaseDetails.aspx?releaseId=192" TargetMode="External" Id="R6629c8c8785b42ec" /><Relationship Type="http://schemas.openxmlformats.org/officeDocument/2006/relationships/hyperlink" Target="https://portal.3gpp.org/desktopmodules/WorkItem/WorkItemDetails.aspx?workitemId=860037" TargetMode="External" Id="Rfab4737e7eaa4c0c" /><Relationship Type="http://schemas.openxmlformats.org/officeDocument/2006/relationships/hyperlink" Target="https://www.3gpp.org/ftp/TSG_RAN/WG1_RL1/TSGR1_102-e/Docs/R1-2007398.zip" TargetMode="External" Id="R5343a71916144b7e" /><Relationship Type="http://schemas.openxmlformats.org/officeDocument/2006/relationships/hyperlink" Target="https://webapp.etsi.org/teldir/ListPersDetails.asp?PersId=52292" TargetMode="External" Id="R5b3c4e2c13714b34" /><Relationship Type="http://schemas.openxmlformats.org/officeDocument/2006/relationships/hyperlink" Target="https://portal.3gpp.org/ngppapp/CreateTdoc.aspx?mode=view&amp;contributionId=1147632" TargetMode="External" Id="R5c37ffd90aa84205" /><Relationship Type="http://schemas.openxmlformats.org/officeDocument/2006/relationships/hyperlink" Target="https://portal.3gpp.org/desktopmodules/Release/ReleaseDetails.aspx?releaseId=191" TargetMode="External" Id="R7b241fdde037443d" /><Relationship Type="http://schemas.openxmlformats.org/officeDocument/2006/relationships/hyperlink" Target="https://portal.3gpp.org/desktopmodules/WorkItem/WorkItemDetails.aspx?workitemId=800187" TargetMode="External" Id="Rdecd8892bea041c2" /><Relationship Type="http://schemas.openxmlformats.org/officeDocument/2006/relationships/hyperlink" Target="https://www.3gpp.org/ftp/TSG_RAN/WG1_RL1/TSGR1_102-e/Docs/R1-2007399.zip" TargetMode="External" Id="R8b98ca182147400b" /><Relationship Type="http://schemas.openxmlformats.org/officeDocument/2006/relationships/hyperlink" Target="https://webapp.etsi.org/teldir/ListPersDetails.asp?PersId=52292" TargetMode="External" Id="Rf16762e5e5e94305" /><Relationship Type="http://schemas.openxmlformats.org/officeDocument/2006/relationships/hyperlink" Target="https://portal.3gpp.org/ngppapp/CreateTdoc.aspx?mode=view&amp;contributionId=1147633" TargetMode="External" Id="Rbf7dc7e677da4f6b" /><Relationship Type="http://schemas.openxmlformats.org/officeDocument/2006/relationships/hyperlink" Target="https://portal.3gpp.org/desktopmodules/Release/ReleaseDetails.aspx?releaseId=191" TargetMode="External" Id="R3b951473e1214b2c" /><Relationship Type="http://schemas.openxmlformats.org/officeDocument/2006/relationships/hyperlink" Target="https://portal.3gpp.org/desktopmodules/WorkItem/WorkItemDetails.aspx?workitemId=800187" TargetMode="External" Id="R0cdab5c25cc54c97" /><Relationship Type="http://schemas.openxmlformats.org/officeDocument/2006/relationships/hyperlink" Target="https://www.3gpp.org/ftp/TSG_RAN/WG1_RL1/TSGR1_102-e/Docs/R1-2007400.zip" TargetMode="External" Id="R78e43b3497b547ad" /><Relationship Type="http://schemas.openxmlformats.org/officeDocument/2006/relationships/hyperlink" Target="https://webapp.etsi.org/teldir/ListPersDetails.asp?PersId=52292" TargetMode="External" Id="R8c7a0c208acd4f8b" /><Relationship Type="http://schemas.openxmlformats.org/officeDocument/2006/relationships/hyperlink" Target="https://portal.3gpp.org/ngppapp/CreateTdoc.aspx?mode=view&amp;contributionId=1146528" TargetMode="External" Id="R21cbac73ab9d43f0" /><Relationship Type="http://schemas.openxmlformats.org/officeDocument/2006/relationships/hyperlink" Target="https://portal.3gpp.org/desktopmodules/Release/ReleaseDetails.aspx?releaseId=192" TargetMode="External" Id="R4b1484e43dfe4a9c" /><Relationship Type="http://schemas.openxmlformats.org/officeDocument/2006/relationships/hyperlink" Target="https://portal.3gpp.org/desktopmodules/WorkItem/WorkItemDetails.aspx?workitemId=860147" TargetMode="External" Id="R5b66e10b2dd1489a" /><Relationship Type="http://schemas.openxmlformats.org/officeDocument/2006/relationships/hyperlink" Target="https://www.3gpp.org/ftp/TSG_RAN/WG1_RL1/TSGR1_102-e/Docs/R1-2007401.zip" TargetMode="External" Id="Ra5b71664416941d0" /><Relationship Type="http://schemas.openxmlformats.org/officeDocument/2006/relationships/hyperlink" Target="https://webapp.etsi.org/teldir/ListPersDetails.asp?PersId=52292" TargetMode="External" Id="Raa358e04570849c9" /><Relationship Type="http://schemas.openxmlformats.org/officeDocument/2006/relationships/hyperlink" Target="https://portal.3gpp.org/ngppapp/CreateTdoc.aspx?mode=view&amp;contributionId=1142437" TargetMode="External" Id="Rfdee200ec43e4d15" /><Relationship Type="http://schemas.openxmlformats.org/officeDocument/2006/relationships/hyperlink" Target="https://portal.3gpp.org/desktopmodules/Release/ReleaseDetails.aspx?releaseId=190" TargetMode="External" Id="R9d1f4d8949f549fc" /><Relationship Type="http://schemas.openxmlformats.org/officeDocument/2006/relationships/hyperlink" Target="https://portal.3gpp.org/desktopmodules/Specifications/SpecificationDetails.aspx?specificationId=3215" TargetMode="External" Id="R3db12f5a50314180" /><Relationship Type="http://schemas.openxmlformats.org/officeDocument/2006/relationships/hyperlink" Target="https://portal.3gpp.org/desktopmodules/WorkItem/WorkItemDetails.aspx?workitemId=750167" TargetMode="External" Id="R6f62ec8910a14c57" /><Relationship Type="http://schemas.openxmlformats.org/officeDocument/2006/relationships/hyperlink" Target="https://www.3gpp.org/ftp/TSG_RAN/WG1_RL1/TSGR1_102-e/Docs/R1-2007402.zip" TargetMode="External" Id="Raf33f4241377440b" /><Relationship Type="http://schemas.openxmlformats.org/officeDocument/2006/relationships/hyperlink" Target="https://webapp.etsi.org/teldir/ListPersDetails.asp?PersId=52292" TargetMode="External" Id="R0555855fdf6a468b" /><Relationship Type="http://schemas.openxmlformats.org/officeDocument/2006/relationships/hyperlink" Target="https://portal.3gpp.org/desktopmodules/Release/ReleaseDetails.aspx?releaseId=191" TargetMode="External" Id="R83b3ba37c9a2426c" /><Relationship Type="http://schemas.openxmlformats.org/officeDocument/2006/relationships/hyperlink" Target="https://portal.3gpp.org/desktopmodules/WorkItem/WorkItemDetails.aspx?workitemId=830187" TargetMode="External" Id="Rbaa8f50f7db24235" /><Relationship Type="http://schemas.openxmlformats.org/officeDocument/2006/relationships/hyperlink" Target="https://www.3gpp.org/ftp/TSG_RAN/WG1_RL1/TSGR1_102-e/Docs/R1-2007403.zip" TargetMode="External" Id="R03068130ff5a41b9" /><Relationship Type="http://schemas.openxmlformats.org/officeDocument/2006/relationships/hyperlink" Target="https://webapp.etsi.org/teldir/ListPersDetails.asp?PersId=52292" TargetMode="External" Id="R0267c9e59fc44b58" /><Relationship Type="http://schemas.openxmlformats.org/officeDocument/2006/relationships/hyperlink" Target="https://portal.3gpp.org/desktopmodules/Release/ReleaseDetails.aspx?releaseId=191" TargetMode="External" Id="Rd7a7514629594bb3" /><Relationship Type="http://schemas.openxmlformats.org/officeDocument/2006/relationships/hyperlink" Target="https://portal.3gpp.org/desktopmodules/WorkItem/WorkItemDetails.aspx?workitemId=830187" TargetMode="External" Id="R2348247d26f247d3" /><Relationship Type="http://schemas.openxmlformats.org/officeDocument/2006/relationships/hyperlink" Target="https://www.3gpp.org/ftp/TSG_RAN/WG1_RL1/TSGR1_102-e/Docs/R1-2007404.zip" TargetMode="External" Id="Rd856ef60982c404d" /><Relationship Type="http://schemas.openxmlformats.org/officeDocument/2006/relationships/hyperlink" Target="https://webapp.etsi.org/teldir/ListPersDetails.asp?PersId=52292" TargetMode="External" Id="R44718d5f6a8e4969" /><Relationship Type="http://schemas.openxmlformats.org/officeDocument/2006/relationships/hyperlink" Target="https://portal.3gpp.org/desktopmodules/Release/ReleaseDetails.aspx?releaseId=192" TargetMode="External" Id="R8689f50969154efc" /><Relationship Type="http://schemas.openxmlformats.org/officeDocument/2006/relationships/hyperlink" Target="https://portal.3gpp.org/desktopmodules/WorkItem/WorkItemDetails.aspx?workitemId=860036" TargetMode="External" Id="R3940831e72e0456d" /><Relationship Type="http://schemas.openxmlformats.org/officeDocument/2006/relationships/hyperlink" Target="https://www.3gpp.org/ftp/TSG_RAN/WG1_RL1/TSGR1_102-e/Docs/R1-2007405.zip" TargetMode="External" Id="R45f44704b290482e" /><Relationship Type="http://schemas.openxmlformats.org/officeDocument/2006/relationships/hyperlink" Target="https://webapp.etsi.org/teldir/ListPersDetails.asp?PersId=52292" TargetMode="External" Id="Reb280c3497804d28" /><Relationship Type="http://schemas.openxmlformats.org/officeDocument/2006/relationships/hyperlink" Target="https://portal.3gpp.org/desktopmodules/Release/ReleaseDetails.aspx?releaseId=191" TargetMode="External" Id="Rdfc2e6e5fc024bac" /><Relationship Type="http://schemas.openxmlformats.org/officeDocument/2006/relationships/hyperlink" Target="https://portal.3gpp.org/desktopmodules/Specifications/SpecificationDetails.aspx?specificationId=2425" TargetMode="External" Id="R07fde74355df4b6b" /><Relationship Type="http://schemas.openxmlformats.org/officeDocument/2006/relationships/hyperlink" Target="https://portal.3gpp.org/desktopmodules/WorkItem/WorkItemDetails.aspx?workitemId=800184" TargetMode="External" Id="R27f20c3b1bf24d5b" /><Relationship Type="http://schemas.openxmlformats.org/officeDocument/2006/relationships/hyperlink" Target="https://www.3gpp.org/ftp/TSG_RAN/WG1_RL1/TSGR1_102-e/Docs/R1-2007406.zip" TargetMode="External" Id="R95d3110a48fa48e0" /><Relationship Type="http://schemas.openxmlformats.org/officeDocument/2006/relationships/hyperlink" Target="https://webapp.etsi.org/teldir/ListPersDetails.asp?PersId=52292" TargetMode="External" Id="R6a55278428b34089" /><Relationship Type="http://schemas.openxmlformats.org/officeDocument/2006/relationships/hyperlink" Target="https://portal.3gpp.org/desktopmodules/Release/ReleaseDetails.aspx?releaseId=191" TargetMode="External" Id="R86420d3401af4cdf" /><Relationship Type="http://schemas.openxmlformats.org/officeDocument/2006/relationships/hyperlink" Target="https://portal.3gpp.org/desktopmodules/Specifications/SpecificationDetails.aspx?specificationId=2426" TargetMode="External" Id="R9772ee96816d4b05" /><Relationship Type="http://schemas.openxmlformats.org/officeDocument/2006/relationships/hyperlink" Target="https://portal.3gpp.org/desktopmodules/WorkItem/WorkItemDetails.aspx?workitemId=800184" TargetMode="External" Id="R37404535460c4bf6" /><Relationship Type="http://schemas.openxmlformats.org/officeDocument/2006/relationships/hyperlink" Target="https://www.3gpp.org/ftp/TSG_RAN/WG1_RL1/TSGR1_102-e/Docs/R1-2007407.zip" TargetMode="External" Id="R1125d2ea76f84c42" /><Relationship Type="http://schemas.openxmlformats.org/officeDocument/2006/relationships/hyperlink" Target="https://webapp.etsi.org/teldir/ListPersDetails.asp?PersId=52292" TargetMode="External" Id="Rcd7c70d11e1d4d08" /><Relationship Type="http://schemas.openxmlformats.org/officeDocument/2006/relationships/hyperlink" Target="https://portal.3gpp.org/desktopmodules/Release/ReleaseDetails.aspx?releaseId=191" TargetMode="External" Id="Rc9202a9dc3a146d4" /><Relationship Type="http://schemas.openxmlformats.org/officeDocument/2006/relationships/hyperlink" Target="https://portal.3gpp.org/desktopmodules/Specifications/SpecificationDetails.aspx?specificationId=2427" TargetMode="External" Id="Rb04646c4daf44cb1" /><Relationship Type="http://schemas.openxmlformats.org/officeDocument/2006/relationships/hyperlink" Target="https://portal.3gpp.org/desktopmodules/WorkItem/WorkItemDetails.aspx?workitemId=800184" TargetMode="External" Id="R569bdbf539e54444" /><Relationship Type="http://schemas.openxmlformats.org/officeDocument/2006/relationships/hyperlink" Target="https://www.3gpp.org/ftp/TSG_RAN/WG1_RL1/TSGR1_102-e/Docs/R1-2007408.zip" TargetMode="External" Id="Rd38ed8fd12744f8c" /><Relationship Type="http://schemas.openxmlformats.org/officeDocument/2006/relationships/hyperlink" Target="https://webapp.etsi.org/teldir/ListPersDetails.asp?PersId=52292" TargetMode="External" Id="Re3675754bb8b4939" /><Relationship Type="http://schemas.openxmlformats.org/officeDocument/2006/relationships/hyperlink" Target="https://portal.3gpp.org/desktopmodules/Release/ReleaseDetails.aspx?releaseId=191" TargetMode="External" Id="Rcd32353a43da47de" /><Relationship Type="http://schemas.openxmlformats.org/officeDocument/2006/relationships/hyperlink" Target="https://portal.3gpp.org/desktopmodules/Specifications/SpecificationDetails.aspx?specificationId=2426" TargetMode="External" Id="R9191cfd3725d4be4" /><Relationship Type="http://schemas.openxmlformats.org/officeDocument/2006/relationships/hyperlink" Target="https://portal.3gpp.org/desktopmodules/WorkItem/WorkItemDetails.aspx?workitemId=800184" TargetMode="External" Id="R0a4e8087034c4cb6" /><Relationship Type="http://schemas.openxmlformats.org/officeDocument/2006/relationships/hyperlink" Target="https://www.3gpp.org/ftp/TSG_RAN/WG1_RL1/TSGR1_102-e/Docs/R1-2007409.zip" TargetMode="External" Id="Re9570be7350f49ba" /><Relationship Type="http://schemas.openxmlformats.org/officeDocument/2006/relationships/hyperlink" Target="https://webapp.etsi.org/teldir/ListPersDetails.asp?PersId=52292" TargetMode="External" Id="R07f857fdf05c4e25" /><Relationship Type="http://schemas.openxmlformats.org/officeDocument/2006/relationships/hyperlink" Target="https://portal.3gpp.org/desktopmodules/Release/ReleaseDetails.aspx?releaseId=191" TargetMode="External" Id="R0f944dfee25640db" /><Relationship Type="http://schemas.openxmlformats.org/officeDocument/2006/relationships/hyperlink" Target="https://portal.3gpp.org/desktopmodules/Specifications/SpecificationDetails.aspx?specificationId=2427" TargetMode="External" Id="Rcedd1662ae544747" /><Relationship Type="http://schemas.openxmlformats.org/officeDocument/2006/relationships/hyperlink" Target="https://portal.3gpp.org/desktopmodules/WorkItem/WorkItemDetails.aspx?workitemId=800184" TargetMode="External" Id="R93969dd93c364f7a" /><Relationship Type="http://schemas.openxmlformats.org/officeDocument/2006/relationships/hyperlink" Target="https://www.3gpp.org/ftp/TSG_RAN/WG1_RL1/TSGR1_102-e/Docs/R1-2007410.zip" TargetMode="External" Id="Ra40ebcbb9a984c27" /><Relationship Type="http://schemas.openxmlformats.org/officeDocument/2006/relationships/hyperlink" Target="https://webapp.etsi.org/teldir/ListPersDetails.asp?PersId=52292" TargetMode="External" Id="R512a242ef31b4ca7" /><Relationship Type="http://schemas.openxmlformats.org/officeDocument/2006/relationships/hyperlink" Target="https://portal.3gpp.org/desktopmodules/Release/ReleaseDetails.aspx?releaseId=191" TargetMode="External" Id="Rd2e33f3160234ff5" /><Relationship Type="http://schemas.openxmlformats.org/officeDocument/2006/relationships/hyperlink" Target="https://portal.3gpp.org/desktopmodules/Specifications/SpecificationDetails.aspx?specificationId=3216" TargetMode="External" Id="R7699c3652e3945a9" /><Relationship Type="http://schemas.openxmlformats.org/officeDocument/2006/relationships/hyperlink" Target="https://portal.3gpp.org/desktopmodules/WorkItem/WorkItemDetails.aspx?workitemId=830187" TargetMode="External" Id="R1eb2779596bb4c2d" /><Relationship Type="http://schemas.openxmlformats.org/officeDocument/2006/relationships/hyperlink" Target="https://www.3gpp.org/ftp/TSG_RAN/WG1_RL1/TSGR1_102-e/Docs/R1-2007411.zip" TargetMode="External" Id="R67d8a6449bbd406c" /><Relationship Type="http://schemas.openxmlformats.org/officeDocument/2006/relationships/hyperlink" Target="https://webapp.etsi.org/teldir/ListPersDetails.asp?PersId=52292" TargetMode="External" Id="R15818b0b21bf47d8" /><Relationship Type="http://schemas.openxmlformats.org/officeDocument/2006/relationships/hyperlink" Target="https://portal.3gpp.org/desktopmodules/Release/ReleaseDetails.aspx?releaseId=192" TargetMode="External" Id="R505267e20c95486b" /><Relationship Type="http://schemas.openxmlformats.org/officeDocument/2006/relationships/hyperlink" Target="https://portal.3gpp.org/desktopmodules/WorkItem/WorkItemDetails.aspx?workitemId=860142" TargetMode="External" Id="R1b8c44e949384e08" /><Relationship Type="http://schemas.openxmlformats.org/officeDocument/2006/relationships/hyperlink" Target="https://www.3gpp.org/ftp/TSG_RAN/WG1_RL1/TSGR1_102-e/Docs/R1-2007412.zip" TargetMode="External" Id="Rc76a125eb3dc4d09" /><Relationship Type="http://schemas.openxmlformats.org/officeDocument/2006/relationships/hyperlink" Target="https://webapp.etsi.org/teldir/ListPersDetails.asp?PersId=52292" TargetMode="External" Id="R7734e44259844bd8" /><Relationship Type="http://schemas.openxmlformats.org/officeDocument/2006/relationships/hyperlink" Target="https://portal.3gpp.org/desktopmodules/Release/ReleaseDetails.aspx?releaseId=192" TargetMode="External" Id="R311d0846cd41417b" /><Relationship Type="http://schemas.openxmlformats.org/officeDocument/2006/relationships/hyperlink" Target="https://portal.3gpp.org/desktopmodules/WorkItem/WorkItemDetails.aspx?workitemId=860142" TargetMode="External" Id="Rdf4a850286664968" /><Relationship Type="http://schemas.openxmlformats.org/officeDocument/2006/relationships/hyperlink" Target="https://www.3gpp.org/ftp/TSG_RAN/WG1_RL1/TSGR1_102-e/Docs/R1-2007413.zip" TargetMode="External" Id="Rd87c833b80e04849" /><Relationship Type="http://schemas.openxmlformats.org/officeDocument/2006/relationships/hyperlink" Target="https://webapp.etsi.org/teldir/ListPersDetails.asp?PersId=52292" TargetMode="External" Id="Rb5d08b7ce6624b3e" /><Relationship Type="http://schemas.openxmlformats.org/officeDocument/2006/relationships/hyperlink" Target="https://portal.3gpp.org/ngppapp/CreateTdoc.aspx?mode=view&amp;contributionId=1147626" TargetMode="External" Id="R48f33144f5da48ba" /><Relationship Type="http://schemas.openxmlformats.org/officeDocument/2006/relationships/hyperlink" Target="https://portal.3gpp.org/desktopmodules/Release/ReleaseDetails.aspx?releaseId=192" TargetMode="External" Id="R2df93612e4f6480b" /><Relationship Type="http://schemas.openxmlformats.org/officeDocument/2006/relationships/hyperlink" Target="https://portal.3gpp.org/desktopmodules/WorkItem/WorkItemDetails.aspx?workitemId=860034" TargetMode="External" Id="R140435732fd0479c" /><Relationship Type="http://schemas.openxmlformats.org/officeDocument/2006/relationships/hyperlink" Target="https://www.3gpp.org/ftp/TSG_RAN/WG1_RL1/TSGR1_102-e/Docs/R1-2007414.zip" TargetMode="External" Id="Rc5fbf9fc51a74ee8" /><Relationship Type="http://schemas.openxmlformats.org/officeDocument/2006/relationships/hyperlink" Target="https://webapp.etsi.org/teldir/ListPersDetails.asp?PersId=52292" TargetMode="External" Id="Re083bee996504026" /><Relationship Type="http://schemas.openxmlformats.org/officeDocument/2006/relationships/hyperlink" Target="https://portal.3gpp.org/desktopmodules/Release/ReleaseDetails.aspx?releaseId=192" TargetMode="External" Id="Ra0978ccfb12241e7" /><Relationship Type="http://schemas.openxmlformats.org/officeDocument/2006/relationships/hyperlink" Target="https://portal.3gpp.org/desktopmodules/WorkItem/WorkItemDetails.aspx?workitemId=860036" TargetMode="External" Id="Rc3b4c2adb48b49c6" /><Relationship Type="http://schemas.openxmlformats.org/officeDocument/2006/relationships/hyperlink" Target="https://www.3gpp.org/ftp/TSG_RAN/WG1_RL1/TSGR1_102-e/Docs/R1-2007415.zip" TargetMode="External" Id="R500cbf39e12e4b20" /><Relationship Type="http://schemas.openxmlformats.org/officeDocument/2006/relationships/hyperlink" Target="https://webapp.etsi.org/teldir/ListPersDetails.asp?PersId=52292" TargetMode="External" Id="R3fecea1db02d4033" /><Relationship Type="http://schemas.openxmlformats.org/officeDocument/2006/relationships/hyperlink" Target="https://portal.3gpp.org/desktopmodules/Release/ReleaseDetails.aspx?releaseId=191" TargetMode="External" Id="R19df2335f68244bb" /><Relationship Type="http://schemas.openxmlformats.org/officeDocument/2006/relationships/hyperlink" Target="https://portal.3gpp.org/desktopmodules/WorkItem/WorkItemDetails.aspx?workitemId=830178" TargetMode="External" Id="R844d090ecffb4152" /><Relationship Type="http://schemas.openxmlformats.org/officeDocument/2006/relationships/hyperlink" Target="https://www.3gpp.org/ftp/TSG_RAN/WG1_RL1/TSGR1_102-e/Docs/R1-2007416.zip" TargetMode="External" Id="Ra15416c34f1f4d55" /><Relationship Type="http://schemas.openxmlformats.org/officeDocument/2006/relationships/hyperlink" Target="https://webapp.etsi.org/teldir/ListPersDetails.asp?PersId=52292" TargetMode="External" Id="Rac8b03d49d1f45f5" /><Relationship Type="http://schemas.openxmlformats.org/officeDocument/2006/relationships/hyperlink" Target="https://portal.3gpp.org/desktopmodules/Release/ReleaseDetails.aspx?releaseId=191" TargetMode="External" Id="R3f6c89015d804815" /><Relationship Type="http://schemas.openxmlformats.org/officeDocument/2006/relationships/hyperlink" Target="https://portal.3gpp.org/desktopmodules/WorkItem/WorkItemDetails.aspx?workitemId=830178" TargetMode="External" Id="R28080e98d1424d0b" /><Relationship Type="http://schemas.openxmlformats.org/officeDocument/2006/relationships/hyperlink" Target="https://www.3gpp.org/ftp/TSG_RAN/WG1_RL1/TSGR1_102-e/Docs/R1-2007417.zip" TargetMode="External" Id="R8c856765879c43df" /><Relationship Type="http://schemas.openxmlformats.org/officeDocument/2006/relationships/hyperlink" Target="https://webapp.etsi.org/teldir/ListPersDetails.asp?PersId=52292" TargetMode="External" Id="Rbad1055d22064513" /><Relationship Type="http://schemas.openxmlformats.org/officeDocument/2006/relationships/hyperlink" Target="https://portal.3gpp.org/desktopmodules/Release/ReleaseDetails.aspx?releaseId=191" TargetMode="External" Id="R593b3b2a8f6d4c69" /><Relationship Type="http://schemas.openxmlformats.org/officeDocument/2006/relationships/hyperlink" Target="https://portal.3gpp.org/desktopmodules/WorkItem/WorkItemDetails.aspx?workitemId=830178" TargetMode="External" Id="R1d79332ce5724d7b" /><Relationship Type="http://schemas.openxmlformats.org/officeDocument/2006/relationships/hyperlink" Target="https://www.3gpp.org/ftp/TSG_RAN/WG1_RL1/TSGR1_102-e/Docs/R1-2007418.zip" TargetMode="External" Id="R2fa1d9e49c424c39" /><Relationship Type="http://schemas.openxmlformats.org/officeDocument/2006/relationships/hyperlink" Target="https://webapp.etsi.org/teldir/ListPersDetails.asp?PersId=52292" TargetMode="External" Id="R49c6c7f8b6d1443d" /><Relationship Type="http://schemas.openxmlformats.org/officeDocument/2006/relationships/hyperlink" Target="https://portal.3gpp.org/desktopmodules/Release/ReleaseDetails.aspx?releaseId=191" TargetMode="External" Id="R8e3f169dc9fa44cc" /><Relationship Type="http://schemas.openxmlformats.org/officeDocument/2006/relationships/hyperlink" Target="https://portal.3gpp.org/desktopmodules/WorkItem/WorkItemDetails.aspx?workitemId=830178" TargetMode="External" Id="Rf9598f87ac894b2b" /><Relationship Type="http://schemas.openxmlformats.org/officeDocument/2006/relationships/hyperlink" Target="https://www.3gpp.org/ftp/TSG_RAN/WG1_RL1/TSGR1_102-e/Docs/R1-2007419.zip" TargetMode="External" Id="R863799a6677b4b85" /><Relationship Type="http://schemas.openxmlformats.org/officeDocument/2006/relationships/hyperlink" Target="https://webapp.etsi.org/teldir/ListPersDetails.asp?PersId=52292" TargetMode="External" Id="R18b36db02c184ab7" /><Relationship Type="http://schemas.openxmlformats.org/officeDocument/2006/relationships/hyperlink" Target="https://portal.3gpp.org/desktopmodules/Release/ReleaseDetails.aspx?releaseId=192" TargetMode="External" Id="R8f06e2a308d749e7" /><Relationship Type="http://schemas.openxmlformats.org/officeDocument/2006/relationships/hyperlink" Target="https://portal.3gpp.org/desktopmodules/WorkItem/WorkItemDetails.aspx?workitemId=860147" TargetMode="External" Id="Rb21e418148c1425f" /><Relationship Type="http://schemas.openxmlformats.org/officeDocument/2006/relationships/hyperlink" Target="https://www.3gpp.org/ftp/TSG_RAN/WG1_RL1/TSGR1_102-e/Docs/R1-2007420.zip" TargetMode="External" Id="Rcaacbbb15f574bfe" /><Relationship Type="http://schemas.openxmlformats.org/officeDocument/2006/relationships/hyperlink" Target="https://webapp.etsi.org/teldir/ListPersDetails.asp?PersId=52292" TargetMode="External" Id="R4b653898054e4405" /><Relationship Type="http://schemas.openxmlformats.org/officeDocument/2006/relationships/hyperlink" Target="https://portal.3gpp.org/desktopmodules/Release/ReleaseDetails.aspx?releaseId=191" TargetMode="External" Id="R119db9b915094354" /><Relationship Type="http://schemas.openxmlformats.org/officeDocument/2006/relationships/hyperlink" Target="https://portal.3gpp.org/desktopmodules/WorkItem/WorkItemDetails.aspx?workitemId=800189" TargetMode="External" Id="R4d00c4bdf56e4070" /><Relationship Type="http://schemas.openxmlformats.org/officeDocument/2006/relationships/hyperlink" Target="https://www.3gpp.org/ftp/TSG_RAN/WG1_RL1/TSGR1_102-e/Docs/R1-2007421.zip" TargetMode="External" Id="Rb00d3dfb1d2d4269" /><Relationship Type="http://schemas.openxmlformats.org/officeDocument/2006/relationships/hyperlink" Target="https://webapp.etsi.org/teldir/ListPersDetails.asp?PersId=52292" TargetMode="External" Id="R317a7892bcae4879" /><Relationship Type="http://schemas.openxmlformats.org/officeDocument/2006/relationships/hyperlink" Target="https://portal.3gpp.org/desktopmodules/Release/ReleaseDetails.aspx?releaseId=191" TargetMode="External" Id="R6a91f8734b39452c" /><Relationship Type="http://schemas.openxmlformats.org/officeDocument/2006/relationships/hyperlink" Target="https://portal.3gpp.org/desktopmodules/WorkItem/WorkItemDetails.aspx?workitemId=830178" TargetMode="External" Id="R0911794a11be4a02" /><Relationship Type="http://schemas.openxmlformats.org/officeDocument/2006/relationships/hyperlink" Target="https://www.3gpp.org/ftp/TSG_RAN/WG1_RL1/TSGR1_102-e/Docs/R1-2007422.zip" TargetMode="External" Id="Reacc471e5397493d" /><Relationship Type="http://schemas.openxmlformats.org/officeDocument/2006/relationships/hyperlink" Target="https://webapp.etsi.org/teldir/ListPersDetails.asp?PersId=52292" TargetMode="External" Id="Rad7bfc7658ac40e3" /><Relationship Type="http://schemas.openxmlformats.org/officeDocument/2006/relationships/hyperlink" Target="https://portal.3gpp.org/ngppapp/CreateTdoc.aspx?mode=view&amp;contributionId=1147722" TargetMode="External" Id="Rc594a1e0b2584b0f" /><Relationship Type="http://schemas.openxmlformats.org/officeDocument/2006/relationships/hyperlink" Target="https://portal.3gpp.org/desktopmodules/Release/ReleaseDetails.aspx?releaseId=192" TargetMode="External" Id="Ra816567fe7a64814" /><Relationship Type="http://schemas.openxmlformats.org/officeDocument/2006/relationships/hyperlink" Target="https://portal.3gpp.org/desktopmodules/WorkItem/WorkItemDetails.aspx?workitemId=860143" TargetMode="External" Id="R2894184edec94ed8" /><Relationship Type="http://schemas.openxmlformats.org/officeDocument/2006/relationships/hyperlink" Target="https://www.3gpp.org/ftp/TSG_RAN/WG1_RL1/TSGR1_102-e/Docs/R1-2007423.zip" TargetMode="External" Id="R8d5fe222ba034c02" /><Relationship Type="http://schemas.openxmlformats.org/officeDocument/2006/relationships/hyperlink" Target="https://webapp.etsi.org/teldir/ListPersDetails.asp?PersId=52292" TargetMode="External" Id="R4ff16ef4c0804e88" /><Relationship Type="http://schemas.openxmlformats.org/officeDocument/2006/relationships/hyperlink" Target="https://portal.3gpp.org/ngppapp/CreateTdoc.aspx?mode=view&amp;contributionId=1147721" TargetMode="External" Id="Rafa931f55a424783" /><Relationship Type="http://schemas.openxmlformats.org/officeDocument/2006/relationships/hyperlink" Target="https://portal.3gpp.org/desktopmodules/Release/ReleaseDetails.aspx?releaseId=192" TargetMode="External" Id="R0a4393a4e7a546c6" /><Relationship Type="http://schemas.openxmlformats.org/officeDocument/2006/relationships/hyperlink" Target="https://portal.3gpp.org/desktopmodules/WorkItem/WorkItemDetails.aspx?workitemId=860143" TargetMode="External" Id="Rfb2682a3d8c44776" /><Relationship Type="http://schemas.openxmlformats.org/officeDocument/2006/relationships/hyperlink" Target="https://www.3gpp.org/ftp/TSG_RAN/WG1_RL1/TSGR1_102-e/Docs/R1-2007424.zip" TargetMode="External" Id="R1e4927edb9b94ffe" /><Relationship Type="http://schemas.openxmlformats.org/officeDocument/2006/relationships/hyperlink" Target="https://webapp.etsi.org/teldir/ListPersDetails.asp?PersId=52292" TargetMode="External" Id="R602904d4a29e44d5" /><Relationship Type="http://schemas.openxmlformats.org/officeDocument/2006/relationships/hyperlink" Target="https://portal.3gpp.org/desktopmodules/Release/ReleaseDetails.aspx?releaseId=191" TargetMode="External" Id="R80b16cf99137448f" /><Relationship Type="http://schemas.openxmlformats.org/officeDocument/2006/relationships/hyperlink" Target="https://portal.3gpp.org/desktopmodules/WorkItem/WorkItemDetails.aspx?workitemId=820167" TargetMode="External" Id="Rbaa9f78e2a6e4884" /><Relationship Type="http://schemas.openxmlformats.org/officeDocument/2006/relationships/hyperlink" Target="https://www.3gpp.org/ftp/TSG_RAN/WG1_RL1/TSGR1_102-e/Docs/R1-2007425.zip" TargetMode="External" Id="R152456bf76cd42c6" /><Relationship Type="http://schemas.openxmlformats.org/officeDocument/2006/relationships/hyperlink" Target="https://webapp.etsi.org/teldir/ListPersDetails.asp?PersId=52292" TargetMode="External" Id="Rebc66bd5a3294eb1" /><Relationship Type="http://schemas.openxmlformats.org/officeDocument/2006/relationships/hyperlink" Target="https://portal.3gpp.org/ngppapp/CreateTdoc.aspx?mode=view&amp;contributionId=1147617" TargetMode="External" Id="R604ce66b6a764798" /><Relationship Type="http://schemas.openxmlformats.org/officeDocument/2006/relationships/hyperlink" Target="https://portal.3gpp.org/desktopmodules/Release/ReleaseDetails.aspx?releaseId=192" TargetMode="External" Id="Rd13cb6a3c4964dc3" /><Relationship Type="http://schemas.openxmlformats.org/officeDocument/2006/relationships/hyperlink" Target="https://portal.3gpp.org/desktopmodules/WorkItem/WorkItemDetails.aspx?workitemId=860147" TargetMode="External" Id="Rda170706682a458d" /><Relationship Type="http://schemas.openxmlformats.org/officeDocument/2006/relationships/hyperlink" Target="https://www.3gpp.org/ftp/TSG_RAN/WG1_RL1/TSGR1_102-e/Docs/R1-2007426.zip" TargetMode="External" Id="R66c3c957346044ea" /><Relationship Type="http://schemas.openxmlformats.org/officeDocument/2006/relationships/hyperlink" Target="https://webapp.etsi.org/teldir/ListPersDetails.asp?PersId=52292" TargetMode="External" Id="R9708cf641a2b473b" /><Relationship Type="http://schemas.openxmlformats.org/officeDocument/2006/relationships/hyperlink" Target="https://portal.3gpp.org/ngppapp/CreateTdoc.aspx?mode=view&amp;contributionId=1147538" TargetMode="External" Id="Rc946ca2dc1b64075" /><Relationship Type="http://schemas.openxmlformats.org/officeDocument/2006/relationships/hyperlink" Target="https://portal.3gpp.org/desktopmodules/Release/ReleaseDetails.aspx?releaseId=192" TargetMode="External" Id="R77462cb2639b432d" /><Relationship Type="http://schemas.openxmlformats.org/officeDocument/2006/relationships/hyperlink" Target="https://portal.3gpp.org/desktopmodules/WorkItem/WorkItemDetails.aspx?workitemId=860035" TargetMode="External" Id="Re50c5bd83cb94ec5" /><Relationship Type="http://schemas.openxmlformats.org/officeDocument/2006/relationships/hyperlink" Target="https://www.3gpp.org/ftp/TSG_RAN/WG1_RL1/TSGR1_102-e/Docs/R1-2007427.zip" TargetMode="External" Id="Rdb713d1e5eb54c97" /><Relationship Type="http://schemas.openxmlformats.org/officeDocument/2006/relationships/hyperlink" Target="https://webapp.etsi.org/teldir/ListPersDetails.asp?PersId=52292" TargetMode="External" Id="R18f0474c18ed4c7b" /><Relationship Type="http://schemas.openxmlformats.org/officeDocument/2006/relationships/hyperlink" Target="https://portal.3gpp.org/desktopmodules/Release/ReleaseDetails.aspx?releaseId=191" TargetMode="External" Id="R0c0b2c2285374e56" /><Relationship Type="http://schemas.openxmlformats.org/officeDocument/2006/relationships/hyperlink" Target="https://portal.3gpp.org/desktopmodules/WorkItem/WorkItemDetails.aspx?workitemId=830089" TargetMode="External" Id="R3e0836ae263b424c" /><Relationship Type="http://schemas.openxmlformats.org/officeDocument/2006/relationships/hyperlink" Target="https://www.3gpp.org/ftp/TSG_RAN/WG1_RL1/TSGR1_102-e/Docs/R1-2007428.zip" TargetMode="External" Id="R212b0a066ada4c87" /><Relationship Type="http://schemas.openxmlformats.org/officeDocument/2006/relationships/hyperlink" Target="https://webapp.etsi.org/teldir/ListPersDetails.asp?PersId=52292" TargetMode="External" Id="R7f1e07c86b344f46" /><Relationship Type="http://schemas.openxmlformats.org/officeDocument/2006/relationships/hyperlink" Target="https://portal.3gpp.org/desktopmodules/Release/ReleaseDetails.aspx?releaseId=191" TargetMode="External" Id="Rf4e935af9ce64775" /><Relationship Type="http://schemas.openxmlformats.org/officeDocument/2006/relationships/hyperlink" Target="https://portal.3gpp.org/desktopmodules/WorkItem/WorkItemDetails.aspx?workitemId=830089" TargetMode="External" Id="R160a4842b81e4dee" /><Relationship Type="http://schemas.openxmlformats.org/officeDocument/2006/relationships/hyperlink" Target="https://www.3gpp.org/ftp/TSG_RAN/WG1_RL1/TSGR1_102-e/Docs/R1-2007429.zip" TargetMode="External" Id="R2344cbd0d30a4fb9" /><Relationship Type="http://schemas.openxmlformats.org/officeDocument/2006/relationships/hyperlink" Target="https://webapp.etsi.org/teldir/ListPersDetails.asp?PersId=52292" TargetMode="External" Id="Rfaba801ae1804aa1" /><Relationship Type="http://schemas.openxmlformats.org/officeDocument/2006/relationships/hyperlink" Target="https://portal.3gpp.org/ngppapp/CreateTdoc.aspx?mode=view&amp;contributionId=1145958" TargetMode="External" Id="Ra3b21fda665842ad" /><Relationship Type="http://schemas.openxmlformats.org/officeDocument/2006/relationships/hyperlink" Target="https://portal.3gpp.org/desktopmodules/Release/ReleaseDetails.aspx?releaseId=191" TargetMode="External" Id="R58753763853e4599" /><Relationship Type="http://schemas.openxmlformats.org/officeDocument/2006/relationships/hyperlink" Target="https://portal.3gpp.org/desktopmodules/WorkItem/WorkItemDetails.aspx?workitemId=830174" TargetMode="External" Id="Rd9e65f6e861548e5" /><Relationship Type="http://schemas.openxmlformats.org/officeDocument/2006/relationships/hyperlink" Target="https://www.3gpp.org/ftp/TSG_RAN/WG1_RL1/TSGR1_102-e/Docs/R1-2007430.zip" TargetMode="External" Id="R0a1bdf337a314795" /><Relationship Type="http://schemas.openxmlformats.org/officeDocument/2006/relationships/hyperlink" Target="https://webapp.etsi.org/teldir/ListPersDetails.asp?PersId=52292" TargetMode="External" Id="R4d321fcca72b4cf9" /><Relationship Type="http://schemas.openxmlformats.org/officeDocument/2006/relationships/hyperlink" Target="https://portal.3gpp.org/ngppapp/CreateTdoc.aspx?mode=view&amp;contributionId=1145959" TargetMode="External" Id="Rd298535c51834ac5" /><Relationship Type="http://schemas.openxmlformats.org/officeDocument/2006/relationships/hyperlink" Target="https://portal.3gpp.org/ngppapp/CreateTdoc.aspx?mode=view&amp;contributionId=1147900" TargetMode="External" Id="Ra631b299b5db4f67" /><Relationship Type="http://schemas.openxmlformats.org/officeDocument/2006/relationships/hyperlink" Target="https://portal.3gpp.org/desktopmodules/Release/ReleaseDetails.aspx?releaseId=191" TargetMode="External" Id="R9b5eebf7b0dc4adc" /><Relationship Type="http://schemas.openxmlformats.org/officeDocument/2006/relationships/hyperlink" Target="https://portal.3gpp.org/desktopmodules/WorkItem/WorkItemDetails.aspx?workitemId=830174" TargetMode="External" Id="Rd684574c6da948d2" /><Relationship Type="http://schemas.openxmlformats.org/officeDocument/2006/relationships/hyperlink" Target="https://www.3gpp.org/ftp/TSG_RAN/WG1_RL1/TSGR1_102-e/Docs/R1-2007431.zip" TargetMode="External" Id="Ra057f0e6b1bf4cf6" /><Relationship Type="http://schemas.openxmlformats.org/officeDocument/2006/relationships/hyperlink" Target="https://webapp.etsi.org/teldir/ListPersDetails.asp?PersId=52292" TargetMode="External" Id="R991b1efb44444d9a" /><Relationship Type="http://schemas.openxmlformats.org/officeDocument/2006/relationships/hyperlink" Target="https://portal.3gpp.org/desktopmodules/Release/ReleaseDetails.aspx?releaseId=191" TargetMode="External" Id="Raf857686bc284b84" /><Relationship Type="http://schemas.openxmlformats.org/officeDocument/2006/relationships/hyperlink" Target="https://portal.3gpp.org/desktopmodules/WorkItem/WorkItemDetails.aspx?workitemId=830174" TargetMode="External" Id="R1b97abe8ee414738" /><Relationship Type="http://schemas.openxmlformats.org/officeDocument/2006/relationships/hyperlink" Target="https://www.3gpp.org/ftp/TSG_RAN/WG1_RL1/TSGR1_102-e/Docs/R1-2007432.zip" TargetMode="External" Id="R90c9dee90faa4b1f" /><Relationship Type="http://schemas.openxmlformats.org/officeDocument/2006/relationships/hyperlink" Target="https://webapp.etsi.org/teldir/ListPersDetails.asp?PersId=52292" TargetMode="External" Id="R560040bc234c48f7" /><Relationship Type="http://schemas.openxmlformats.org/officeDocument/2006/relationships/hyperlink" Target="https://portal.3gpp.org/ngppapp/CreateTdoc.aspx?mode=view&amp;contributionId=1147898" TargetMode="External" Id="R7f1c88dc8c77433b" /><Relationship Type="http://schemas.openxmlformats.org/officeDocument/2006/relationships/hyperlink" Target="https://portal.3gpp.org/desktopmodules/Release/ReleaseDetails.aspx?releaseId=191" TargetMode="External" Id="R3a20da042ed04cab" /><Relationship Type="http://schemas.openxmlformats.org/officeDocument/2006/relationships/hyperlink" Target="https://portal.3gpp.org/desktopmodules/WorkItem/WorkItemDetails.aspx?workitemId=830174" TargetMode="External" Id="R546916f56df448cd" /><Relationship Type="http://schemas.openxmlformats.org/officeDocument/2006/relationships/hyperlink" Target="https://www.3gpp.org/ftp/TSG_RAN/WG1_RL1/TSGR1_102-e/Docs/R1-2007433.zip" TargetMode="External" Id="Rc98585c85e8f4f32" /><Relationship Type="http://schemas.openxmlformats.org/officeDocument/2006/relationships/hyperlink" Target="https://webapp.etsi.org/teldir/ListPersDetails.asp?PersId=52292" TargetMode="External" Id="R0dd6038a7a3a4782" /><Relationship Type="http://schemas.openxmlformats.org/officeDocument/2006/relationships/hyperlink" Target="https://portal.3gpp.org/desktopmodules/Release/ReleaseDetails.aspx?releaseId=191" TargetMode="External" Id="R68e50f97d5b2440f" /><Relationship Type="http://schemas.openxmlformats.org/officeDocument/2006/relationships/hyperlink" Target="https://portal.3gpp.org/desktopmodules/Specifications/SpecificationDetails.aspx?specificationId=3213" TargetMode="External" Id="R9cab5bd46ec74688" /><Relationship Type="http://schemas.openxmlformats.org/officeDocument/2006/relationships/hyperlink" Target="https://portal.3gpp.org/desktopmodules/WorkItem/WorkItemDetails.aspx?workitemId=800187" TargetMode="External" Id="Re35744990fb247b6" /><Relationship Type="http://schemas.openxmlformats.org/officeDocument/2006/relationships/hyperlink" Target="https://www.3gpp.org/ftp/TSG_RAN/WG1_RL1/TSGR1_102-e/Docs/R1-2007434.zip" TargetMode="External" Id="R767fe660b8084c8a" /><Relationship Type="http://schemas.openxmlformats.org/officeDocument/2006/relationships/hyperlink" Target="https://webapp.etsi.org/teldir/ListPersDetails.asp?PersId=52292" TargetMode="External" Id="R5b615970ed8b4783" /><Relationship Type="http://schemas.openxmlformats.org/officeDocument/2006/relationships/hyperlink" Target="https://portal.3gpp.org/desktopmodules/Release/ReleaseDetails.aspx?releaseId=191" TargetMode="External" Id="R639a5eb17d914dd3" /><Relationship Type="http://schemas.openxmlformats.org/officeDocument/2006/relationships/hyperlink" Target="https://portal.3gpp.org/desktopmodules/Specifications/SpecificationDetails.aspx?specificationId=3215" TargetMode="External" Id="R7f69b0ec952b4086" /><Relationship Type="http://schemas.openxmlformats.org/officeDocument/2006/relationships/hyperlink" Target="https://portal.3gpp.org/desktopmodules/WorkItem/WorkItemDetails.aspx?workitemId=800187" TargetMode="External" Id="R9534f65f989a4137" /><Relationship Type="http://schemas.openxmlformats.org/officeDocument/2006/relationships/hyperlink" Target="https://www.3gpp.org/ftp/TSG_RAN/WG1_RL1/TSGR1_102-e/Docs/R1-2007435.zip" TargetMode="External" Id="R1a16139e90a74187" /><Relationship Type="http://schemas.openxmlformats.org/officeDocument/2006/relationships/hyperlink" Target="https://webapp.etsi.org/teldir/ListPersDetails.asp?PersId=52292" TargetMode="External" Id="Rb344b08973bf4eff" /><Relationship Type="http://schemas.openxmlformats.org/officeDocument/2006/relationships/hyperlink" Target="https://portal.3gpp.org/desktopmodules/Release/ReleaseDetails.aspx?releaseId=191" TargetMode="External" Id="R25b7d151143e4aac" /><Relationship Type="http://schemas.openxmlformats.org/officeDocument/2006/relationships/hyperlink" Target="https://portal.3gpp.org/desktopmodules/Specifications/SpecificationDetails.aspx?specificationId=3215" TargetMode="External" Id="Rca34936018da4df9" /><Relationship Type="http://schemas.openxmlformats.org/officeDocument/2006/relationships/hyperlink" Target="https://portal.3gpp.org/desktopmodules/WorkItem/WorkItemDetails.aspx?workitemId=800187" TargetMode="External" Id="Re5399e8bf9df4869" /><Relationship Type="http://schemas.openxmlformats.org/officeDocument/2006/relationships/hyperlink" Target="https://www.3gpp.org/ftp/TSG_RAN/WG1_RL1/TSGR1_102-e/Docs/R1-2007436.zip" TargetMode="External" Id="R1aa24f892e1446fb" /><Relationship Type="http://schemas.openxmlformats.org/officeDocument/2006/relationships/hyperlink" Target="https://webapp.etsi.org/teldir/ListPersDetails.asp?PersId=52292" TargetMode="External" Id="Rf78fb4085cf243ea" /><Relationship Type="http://schemas.openxmlformats.org/officeDocument/2006/relationships/hyperlink" Target="https://portal.3gpp.org/ngppapp/CreateTdoc.aspx?mode=view&amp;contributionId=1146019" TargetMode="External" Id="R34ba2a2dd9874007" /><Relationship Type="http://schemas.openxmlformats.org/officeDocument/2006/relationships/hyperlink" Target="https://portal.3gpp.org/desktopmodules/Release/ReleaseDetails.aspx?releaseId=191" TargetMode="External" Id="R3f5eef22b00f4bec" /><Relationship Type="http://schemas.openxmlformats.org/officeDocument/2006/relationships/hyperlink" Target="https://portal.3gpp.org/desktopmodules/WorkItem/WorkItemDetails.aspx?workitemId=800188" TargetMode="External" Id="R7dd6149c79694d42" /><Relationship Type="http://schemas.openxmlformats.org/officeDocument/2006/relationships/hyperlink" Target="https://www.3gpp.org/ftp/TSG_RAN/WG1_RL1/TSGR1_102-e/Docs/R1-2007437.zip" TargetMode="External" Id="Rcbe8ed59cd4b4896" /><Relationship Type="http://schemas.openxmlformats.org/officeDocument/2006/relationships/hyperlink" Target="https://webapp.etsi.org/teldir/ListPersDetails.asp?PersId=52292" TargetMode="External" Id="Ra48b070e673f4cf7" /><Relationship Type="http://schemas.openxmlformats.org/officeDocument/2006/relationships/hyperlink" Target="https://portal.3gpp.org/desktopmodules/Release/ReleaseDetails.aspx?releaseId=191" TargetMode="External" Id="R664e87b2675f4714" /><Relationship Type="http://schemas.openxmlformats.org/officeDocument/2006/relationships/hyperlink" Target="https://portal.3gpp.org/desktopmodules/WorkItem/WorkItemDetails.aspx?workitemId=800188" TargetMode="External" Id="Ra7ccec7897964b61" /><Relationship Type="http://schemas.openxmlformats.org/officeDocument/2006/relationships/hyperlink" Target="https://www.3gpp.org/ftp/TSG_RAN/WG1_RL1/TSGR1_102-e/Docs/R1-2007438.zip" TargetMode="External" Id="Rd91678242a4542af" /><Relationship Type="http://schemas.openxmlformats.org/officeDocument/2006/relationships/hyperlink" Target="https://webapp.etsi.org/teldir/ListPersDetails.asp?PersId=52292" TargetMode="External" Id="Rffa83246561c4d42" /><Relationship Type="http://schemas.openxmlformats.org/officeDocument/2006/relationships/hyperlink" Target="https://portal.3gpp.org/desktopmodules/Release/ReleaseDetails.aspx?releaseId=191" TargetMode="External" Id="Rc69b1187c1404908" /><Relationship Type="http://schemas.openxmlformats.org/officeDocument/2006/relationships/hyperlink" Target="https://portal.3gpp.org/desktopmodules/Specifications/SpecificationDetails.aspx?specificationId=3214" TargetMode="External" Id="R9f45b5851f574af4" /><Relationship Type="http://schemas.openxmlformats.org/officeDocument/2006/relationships/hyperlink" Target="https://portal.3gpp.org/desktopmodules/WorkItem/WorkItemDetails.aspx?workitemId=800188" TargetMode="External" Id="Rd22b4355bc794774" /><Relationship Type="http://schemas.openxmlformats.org/officeDocument/2006/relationships/hyperlink" Target="https://www.3gpp.org/ftp/TSG_RAN/WG1_RL1/TSGR1_102-e/Docs/R1-2007439.zip" TargetMode="External" Id="R59f34e89e5974acf" /><Relationship Type="http://schemas.openxmlformats.org/officeDocument/2006/relationships/hyperlink" Target="https://webapp.etsi.org/teldir/ListPersDetails.asp?PersId=52292" TargetMode="External" Id="R75ecfd4fd9924dad" /><Relationship Type="http://schemas.openxmlformats.org/officeDocument/2006/relationships/hyperlink" Target="https://portal.3gpp.org/desktopmodules/Release/ReleaseDetails.aspx?releaseId=191" TargetMode="External" Id="Rc2e8ea0b62bf415a" /><Relationship Type="http://schemas.openxmlformats.org/officeDocument/2006/relationships/hyperlink" Target="https://portal.3gpp.org/desktopmodules/Specifications/SpecificationDetails.aspx?specificationId=3215" TargetMode="External" Id="Rafcf24f0da8b4c8f" /><Relationship Type="http://schemas.openxmlformats.org/officeDocument/2006/relationships/hyperlink" Target="https://portal.3gpp.org/desktopmodules/WorkItem/WorkItemDetails.aspx?workitemId=800188" TargetMode="External" Id="R6cb8b2b788124ed0" /><Relationship Type="http://schemas.openxmlformats.org/officeDocument/2006/relationships/hyperlink" Target="https://www.3gpp.org/ftp/TSG_RAN/WG1_RL1/TSGR1_102-e/Docs/R1-2007440.zip" TargetMode="External" Id="R13820333cc3d41d2" /><Relationship Type="http://schemas.openxmlformats.org/officeDocument/2006/relationships/hyperlink" Target="https://webapp.etsi.org/teldir/ListPersDetails.asp?PersId=52292" TargetMode="External" Id="R235f484cb9524936" /><Relationship Type="http://schemas.openxmlformats.org/officeDocument/2006/relationships/hyperlink" Target="https://portal.3gpp.org/desktopmodules/Release/ReleaseDetails.aspx?releaseId=191" TargetMode="External" Id="R99670ac3628b44ef" /><Relationship Type="http://schemas.openxmlformats.org/officeDocument/2006/relationships/hyperlink" Target="https://portal.3gpp.org/desktopmodules/Specifications/SpecificationDetails.aspx?specificationId=3215" TargetMode="External" Id="R7a2536d925c9495c" /><Relationship Type="http://schemas.openxmlformats.org/officeDocument/2006/relationships/hyperlink" Target="https://portal.3gpp.org/desktopmodules/WorkItem/WorkItemDetails.aspx?workitemId=800188" TargetMode="External" Id="Rca72f362ebd7470f" /><Relationship Type="http://schemas.openxmlformats.org/officeDocument/2006/relationships/hyperlink" Target="https://www.3gpp.org/ftp/TSG_RAN/WG1_RL1/TSGR1_102-e/Docs/R1-2007441.zip" TargetMode="External" Id="R7abd6b176a824274" /><Relationship Type="http://schemas.openxmlformats.org/officeDocument/2006/relationships/hyperlink" Target="https://webapp.etsi.org/teldir/ListPersDetails.asp?PersId=52292" TargetMode="External" Id="R85aa105adf554cc5" /><Relationship Type="http://schemas.openxmlformats.org/officeDocument/2006/relationships/hyperlink" Target="https://portal.3gpp.org/desktopmodules/Release/ReleaseDetails.aspx?releaseId=191" TargetMode="External" Id="R6d33a202ee024f1c" /><Relationship Type="http://schemas.openxmlformats.org/officeDocument/2006/relationships/hyperlink" Target="https://portal.3gpp.org/desktopmodules/Specifications/SpecificationDetails.aspx?specificationId=3215" TargetMode="External" Id="R19713c60e1d14488" /><Relationship Type="http://schemas.openxmlformats.org/officeDocument/2006/relationships/hyperlink" Target="https://portal.3gpp.org/desktopmodules/WorkItem/WorkItemDetails.aspx?workitemId=800188" TargetMode="External" Id="R5ed9fbcaea0b49a3" /><Relationship Type="http://schemas.openxmlformats.org/officeDocument/2006/relationships/hyperlink" Target="https://www.3gpp.org/ftp/TSG_RAN/WG1_RL1/TSGR1_102-e/Docs/R1-2007442.zip" TargetMode="External" Id="Rd4797bdfdea14db3" /><Relationship Type="http://schemas.openxmlformats.org/officeDocument/2006/relationships/hyperlink" Target="https://webapp.etsi.org/teldir/ListPersDetails.asp?PersId=52292" TargetMode="External" Id="R47056093be9542c9" /><Relationship Type="http://schemas.openxmlformats.org/officeDocument/2006/relationships/hyperlink" Target="https://portal.3gpp.org/desktopmodules/Release/ReleaseDetails.aspx?releaseId=192" TargetMode="External" Id="R9821942bb9634252" /><Relationship Type="http://schemas.openxmlformats.org/officeDocument/2006/relationships/hyperlink" Target="https://portal.3gpp.org/desktopmodules/WorkItem/WorkItemDetails.aspx?workitemId=860143" TargetMode="External" Id="R69aefbcbd7084710" /><Relationship Type="http://schemas.openxmlformats.org/officeDocument/2006/relationships/hyperlink" Target="https://www.3gpp.org/ftp/TSG_RAN/WG1_RL1/TSGR1_102-e/Docs/R1-2007443.zip" TargetMode="External" Id="R5af66cdd27bd4779" /><Relationship Type="http://schemas.openxmlformats.org/officeDocument/2006/relationships/hyperlink" Target="https://webapp.etsi.org/teldir/ListPersDetails.asp?PersId=52292" TargetMode="External" Id="Rdefc82403ee5480e" /><Relationship Type="http://schemas.openxmlformats.org/officeDocument/2006/relationships/hyperlink" Target="https://portal.3gpp.org/ngppapp/CreateTdoc.aspx?mode=view&amp;contributionId=1146622" TargetMode="External" Id="R52aeb4af274d4dc9" /><Relationship Type="http://schemas.openxmlformats.org/officeDocument/2006/relationships/hyperlink" Target="https://portal.3gpp.org/desktopmodules/Release/ReleaseDetails.aspx?releaseId=191" TargetMode="External" Id="R826d82579eb04415" /><Relationship Type="http://schemas.openxmlformats.org/officeDocument/2006/relationships/hyperlink" Target="https://portal.3gpp.org/desktopmodules/Specifications/SpecificationDetails.aspx?specificationId=3213" TargetMode="External" Id="R227ffb24dc87439d" /><Relationship Type="http://schemas.openxmlformats.org/officeDocument/2006/relationships/hyperlink" Target="https://portal.3gpp.org/desktopmodules/WorkItem/WorkItemDetails.aspx?workitemId=830174" TargetMode="External" Id="R866590c4cf1e4d3f" /><Relationship Type="http://schemas.openxmlformats.org/officeDocument/2006/relationships/hyperlink" Target="https://www.3gpp.org/ftp/TSG_RAN/WG1_RL1/TSGR1_102-e/Docs/R1-2007444.zip" TargetMode="External" Id="R3f3f2e5454ab408c" /><Relationship Type="http://schemas.openxmlformats.org/officeDocument/2006/relationships/hyperlink" Target="https://webapp.etsi.org/teldir/ListPersDetails.asp?PersId=52292" TargetMode="External" Id="R5695faf191d44b0c" /><Relationship Type="http://schemas.openxmlformats.org/officeDocument/2006/relationships/hyperlink" Target="https://portal.3gpp.org/desktopmodules/Release/ReleaseDetails.aspx?releaseId=191" TargetMode="External" Id="Rcefa7c2424054d7f" /><Relationship Type="http://schemas.openxmlformats.org/officeDocument/2006/relationships/hyperlink" Target="https://portal.3gpp.org/desktopmodules/Specifications/SpecificationDetails.aspx?specificationId=3213" TargetMode="External" Id="Re8b5903d83694e15" /><Relationship Type="http://schemas.openxmlformats.org/officeDocument/2006/relationships/hyperlink" Target="https://portal.3gpp.org/desktopmodules/WorkItem/WorkItemDetails.aspx?workitemId=830174" TargetMode="External" Id="R418188dd947e4be1" /><Relationship Type="http://schemas.openxmlformats.org/officeDocument/2006/relationships/hyperlink" Target="https://www.3gpp.org/ftp/TSG_RAN/WG1_RL1/TSGR1_102-e/Docs/R1-2007445.zip" TargetMode="External" Id="Rad108a86d43b4b81" /><Relationship Type="http://schemas.openxmlformats.org/officeDocument/2006/relationships/hyperlink" Target="https://webapp.etsi.org/teldir/ListPersDetails.asp?PersId=52292" TargetMode="External" Id="R9320b7e329c846fc" /><Relationship Type="http://schemas.openxmlformats.org/officeDocument/2006/relationships/hyperlink" Target="https://portal.3gpp.org/ngppapp/CreateTdoc.aspx?mode=view&amp;contributionId=1147943" TargetMode="External" Id="R1703448e9bdc4c6a" /><Relationship Type="http://schemas.openxmlformats.org/officeDocument/2006/relationships/hyperlink" Target="https://portal.3gpp.org/desktopmodules/Release/ReleaseDetails.aspx?releaseId=192" TargetMode="External" Id="R300bb4bab4c14448" /><Relationship Type="http://schemas.openxmlformats.org/officeDocument/2006/relationships/hyperlink" Target="https://portal.3gpp.org/desktopmodules/WorkItem/WorkItemDetails.aspx?workitemId=699999" TargetMode="External" Id="Ra8b73748ca994e68" /><Relationship Type="http://schemas.openxmlformats.org/officeDocument/2006/relationships/hyperlink" Target="https://www.3gpp.org/ftp/TSG_RAN/WG1_RL1/TSGR1_102-e/Docs/R1-2007446.zip" TargetMode="External" Id="R218ea541c31e4af2" /><Relationship Type="http://schemas.openxmlformats.org/officeDocument/2006/relationships/hyperlink" Target="https://webapp.etsi.org/teldir/ListPersDetails.asp?PersId=52292" TargetMode="External" Id="Ra5a5186798964cd6" /><Relationship Type="http://schemas.openxmlformats.org/officeDocument/2006/relationships/hyperlink" Target="https://portal.3gpp.org/ngppapp/CreateTdoc.aspx?mode=view&amp;contributionId=1147942" TargetMode="External" Id="Rf9980758b00f429e" /><Relationship Type="http://schemas.openxmlformats.org/officeDocument/2006/relationships/hyperlink" Target="https://portal.3gpp.org/desktopmodules/Release/ReleaseDetails.aspx?releaseId=192" TargetMode="External" Id="R05ec1304c1c34588" /><Relationship Type="http://schemas.openxmlformats.org/officeDocument/2006/relationships/hyperlink" Target="https://portal.3gpp.org/desktopmodules/WorkItem/WorkItemDetails.aspx?workitemId=699999" TargetMode="External" Id="Rce59ef99251e43ae" /><Relationship Type="http://schemas.openxmlformats.org/officeDocument/2006/relationships/hyperlink" Target="https://www.3gpp.org/ftp/TSG_RAN/WG1_RL1/TSGR1_102-e/Docs/R1-2007447.zip" TargetMode="External" Id="R1c3e9550eb3c4b16" /><Relationship Type="http://schemas.openxmlformats.org/officeDocument/2006/relationships/hyperlink" Target="https://webapp.etsi.org/teldir/ListPersDetails.asp?PersId=52292" TargetMode="External" Id="R936eff33caa74f01" /><Relationship Type="http://schemas.openxmlformats.org/officeDocument/2006/relationships/hyperlink" Target="https://portal.3gpp.org/ngppapp/CreateTdoc.aspx?mode=view&amp;contributionId=1147662" TargetMode="External" Id="Rb07226f8f6144528" /><Relationship Type="http://schemas.openxmlformats.org/officeDocument/2006/relationships/hyperlink" Target="https://portal.3gpp.org/desktopmodules/Release/ReleaseDetails.aspx?releaseId=191" TargetMode="External" Id="Rdbf638f9db5147f6" /><Relationship Type="http://schemas.openxmlformats.org/officeDocument/2006/relationships/hyperlink" Target="https://portal.3gpp.org/desktopmodules/WorkItem/WorkItemDetails.aspx?workitemId=830174" TargetMode="External" Id="Ra3118fe8b7b24af8" /><Relationship Type="http://schemas.openxmlformats.org/officeDocument/2006/relationships/hyperlink" Target="https://www.3gpp.org/ftp/TSG_RAN/WG1_RL1/TSGR1_102-e/Docs/R1-2007448.zip" TargetMode="External" Id="R7e5feedc88244f25" /><Relationship Type="http://schemas.openxmlformats.org/officeDocument/2006/relationships/hyperlink" Target="https://webapp.etsi.org/teldir/ListPersDetails.asp?PersId=52292" TargetMode="External" Id="R7646972ec3b54049" /><Relationship Type="http://schemas.openxmlformats.org/officeDocument/2006/relationships/hyperlink" Target="https://portal.3gpp.org/ngppapp/CreateTdoc.aspx?mode=view&amp;contributionId=1146567" TargetMode="External" Id="Red15d20135e64d40" /><Relationship Type="http://schemas.openxmlformats.org/officeDocument/2006/relationships/hyperlink" Target="https://portal.3gpp.org/desktopmodules/Release/ReleaseDetails.aspx?releaseId=191" TargetMode="External" Id="R6668530906f54e39" /><Relationship Type="http://schemas.openxmlformats.org/officeDocument/2006/relationships/hyperlink" Target="https://portal.3gpp.org/desktopmodules/WorkItem/WorkItemDetails.aspx?workitemId=830174" TargetMode="External" Id="Re31e2f04e6224f25" /><Relationship Type="http://schemas.openxmlformats.org/officeDocument/2006/relationships/hyperlink" Target="https://www.3gpp.org/ftp/TSG_RAN/WG1_RL1/TSGR1_102-e/Docs/R1-2007449.zip" TargetMode="External" Id="R00718c391fc24ece" /><Relationship Type="http://schemas.openxmlformats.org/officeDocument/2006/relationships/hyperlink" Target="https://webapp.etsi.org/teldir/ListPersDetails.asp?PersId=52292" TargetMode="External" Id="Rc7642b9f4a164390" /><Relationship Type="http://schemas.openxmlformats.org/officeDocument/2006/relationships/hyperlink" Target="https://portal.3gpp.org/desktopmodules/Release/ReleaseDetails.aspx?releaseId=192" TargetMode="External" Id="R88f28f1144df4bfe" /><Relationship Type="http://schemas.openxmlformats.org/officeDocument/2006/relationships/hyperlink" Target="https://portal.3gpp.org/desktopmodules/WorkItem/WorkItemDetails.aspx?workitemId=860036" TargetMode="External" Id="Rffd2e6a7988e44fc" /><Relationship Type="http://schemas.openxmlformats.org/officeDocument/2006/relationships/hyperlink" Target="https://www.3gpp.org/ftp/TSG_RAN/WG1_RL1/TSGR1_102-e/Docs/R1-2007450.zip" TargetMode="External" Id="R4dc3de98572648a6" /><Relationship Type="http://schemas.openxmlformats.org/officeDocument/2006/relationships/hyperlink" Target="https://webapp.etsi.org/teldir/ListPersDetails.asp?PersId=52292" TargetMode="External" Id="R57de5ae7f1d84389" /><Relationship Type="http://schemas.openxmlformats.org/officeDocument/2006/relationships/hyperlink" Target="https://portal.3gpp.org/desktopmodules/Release/ReleaseDetails.aspx?releaseId=191" TargetMode="External" Id="R5de8e8634b89464d" /><Relationship Type="http://schemas.openxmlformats.org/officeDocument/2006/relationships/hyperlink" Target="https://www.3gpp.org/ftp/TSG_RAN/WG1_RL1/TSGR1_102-e/Docs/R1-2007451.zip" TargetMode="External" Id="R8d062963e2f44650" /><Relationship Type="http://schemas.openxmlformats.org/officeDocument/2006/relationships/hyperlink" Target="https://webapp.etsi.org/teldir/ListPersDetails.asp?PersId=52292" TargetMode="External" Id="Rf5f221f0d6d84bfd" /><Relationship Type="http://schemas.openxmlformats.org/officeDocument/2006/relationships/hyperlink" Target="https://portal.3gpp.org/desktopmodules/Release/ReleaseDetails.aspx?releaseId=191" TargetMode="External" Id="Rab8ab4595e474708" /><Relationship Type="http://schemas.openxmlformats.org/officeDocument/2006/relationships/hyperlink" Target="https://portal.3gpp.org/desktopmodules/Specifications/SpecificationDetails.aspx?specificationId=3212" TargetMode="External" Id="R70900efa74de457c" /><Relationship Type="http://schemas.openxmlformats.org/officeDocument/2006/relationships/hyperlink" Target="https://portal.3gpp.org/desktopmodules/WorkItem/WorkItemDetails.aspx?workitemId=830178" TargetMode="External" Id="Rd3a46a85efa6424c" /><Relationship Type="http://schemas.openxmlformats.org/officeDocument/2006/relationships/hyperlink" Target="https://www.3gpp.org/ftp/TSG_RAN/WG1_RL1/TSGR1_102-e/Docs/R1-2007452.zip" TargetMode="External" Id="Rfae0b507b98f4ee5" /><Relationship Type="http://schemas.openxmlformats.org/officeDocument/2006/relationships/hyperlink" Target="https://webapp.etsi.org/teldir/ListPersDetails.asp?PersId=52292" TargetMode="External" Id="R8b9a2c77f14646b8" /><Relationship Type="http://schemas.openxmlformats.org/officeDocument/2006/relationships/hyperlink" Target="https://portal.3gpp.org/desktopmodules/Release/ReleaseDetails.aspx?releaseId=191" TargetMode="External" Id="R445ad8dba8ec4665" /><Relationship Type="http://schemas.openxmlformats.org/officeDocument/2006/relationships/hyperlink" Target="https://portal.3gpp.org/desktopmodules/Specifications/SpecificationDetails.aspx?specificationId=3213" TargetMode="External" Id="Rd027e1824e5f4483" /><Relationship Type="http://schemas.openxmlformats.org/officeDocument/2006/relationships/hyperlink" Target="https://portal.3gpp.org/desktopmodules/WorkItem/WorkItemDetails.aspx?workitemId=830178" TargetMode="External" Id="R04e5d76d82144bf9" /><Relationship Type="http://schemas.openxmlformats.org/officeDocument/2006/relationships/hyperlink" Target="https://www.3gpp.org/ftp/TSG_RAN/WG1_RL1/TSGR1_102-e/Docs/R1-2007453.zip" TargetMode="External" Id="R3097384ed4084d0d" /><Relationship Type="http://schemas.openxmlformats.org/officeDocument/2006/relationships/hyperlink" Target="https://webapp.etsi.org/teldir/ListPersDetails.asp?PersId=52292" TargetMode="External" Id="R2319b8cbc7784e11" /><Relationship Type="http://schemas.openxmlformats.org/officeDocument/2006/relationships/hyperlink" Target="https://portal.3gpp.org/desktopmodules/Release/ReleaseDetails.aspx?releaseId=191" TargetMode="External" Id="Rd5184ee493d64388" /><Relationship Type="http://schemas.openxmlformats.org/officeDocument/2006/relationships/hyperlink" Target="https://portal.3gpp.org/desktopmodules/Specifications/SpecificationDetails.aspx?specificationId=3214" TargetMode="External" Id="Rf69796a6a1e44016" /><Relationship Type="http://schemas.openxmlformats.org/officeDocument/2006/relationships/hyperlink" Target="https://portal.3gpp.org/desktopmodules/WorkItem/WorkItemDetails.aspx?workitemId=830178" TargetMode="External" Id="Rbd375a30c2b04b13" /><Relationship Type="http://schemas.openxmlformats.org/officeDocument/2006/relationships/hyperlink" Target="https://www.3gpp.org/ftp/TSG_RAN/WG1_RL1/TSGR1_102-e/Docs/R1-2007454.zip" TargetMode="External" Id="Rad89eb574c3e4ecf" /><Relationship Type="http://schemas.openxmlformats.org/officeDocument/2006/relationships/hyperlink" Target="https://webapp.etsi.org/teldir/ListPersDetails.asp?PersId=52292" TargetMode="External" Id="Rf5491f77dd86484f" /><Relationship Type="http://schemas.openxmlformats.org/officeDocument/2006/relationships/hyperlink" Target="https://portal.3gpp.org/desktopmodules/Release/ReleaseDetails.aspx?releaseId=191" TargetMode="External" Id="Rc992760f56144961" /><Relationship Type="http://schemas.openxmlformats.org/officeDocument/2006/relationships/hyperlink" Target="https://portal.3gpp.org/desktopmodules/Specifications/SpecificationDetails.aspx?specificationId=3215" TargetMode="External" Id="Raa88a100f1ad487d" /><Relationship Type="http://schemas.openxmlformats.org/officeDocument/2006/relationships/hyperlink" Target="https://portal.3gpp.org/desktopmodules/WorkItem/WorkItemDetails.aspx?workitemId=830178" TargetMode="External" Id="R10670db81cd04c68" /><Relationship Type="http://schemas.openxmlformats.org/officeDocument/2006/relationships/hyperlink" Target="https://www.3gpp.org/ftp/TSG_RAN/WG1_RL1/TSGR1_102-e/Docs/R1-2007455.zip" TargetMode="External" Id="R91e6516fa84948c6" /><Relationship Type="http://schemas.openxmlformats.org/officeDocument/2006/relationships/hyperlink" Target="https://webapp.etsi.org/teldir/ListPersDetails.asp?PersId=52292" TargetMode="External" Id="Raf30be7f9c284355" /><Relationship Type="http://schemas.openxmlformats.org/officeDocument/2006/relationships/hyperlink" Target="https://portal.3gpp.org/ngppapp/CreateTdoc.aspx?mode=view&amp;contributionId=1151597" TargetMode="External" Id="R42338f75aca544ad" /><Relationship Type="http://schemas.openxmlformats.org/officeDocument/2006/relationships/hyperlink" Target="https://portal.3gpp.org/desktopmodules/Release/ReleaseDetails.aspx?releaseId=191" TargetMode="External" Id="R7d88758364ef4fc2" /><Relationship Type="http://schemas.openxmlformats.org/officeDocument/2006/relationships/hyperlink" Target="https://portal.3gpp.org/desktopmodules/Specifications/SpecificationDetails.aspx?specificationId=3216" TargetMode="External" Id="Ra7499602165248af" /><Relationship Type="http://schemas.openxmlformats.org/officeDocument/2006/relationships/hyperlink" Target="https://portal.3gpp.org/desktopmodules/WorkItem/WorkItemDetails.aspx?workitemId=830178" TargetMode="External" Id="R50d1f716c66e47c1" /><Relationship Type="http://schemas.openxmlformats.org/officeDocument/2006/relationships/hyperlink" Target="https://www.3gpp.org/ftp/TSG_RAN/WG1_RL1/TSGR1_102-e/Docs/R1-2007456.zip" TargetMode="External" Id="R17921d05297b4d89" /><Relationship Type="http://schemas.openxmlformats.org/officeDocument/2006/relationships/hyperlink" Target="https://webapp.etsi.org/teldir/ListPersDetails.asp?PersId=52292" TargetMode="External" Id="Reb7791914f7b4b97" /><Relationship Type="http://schemas.openxmlformats.org/officeDocument/2006/relationships/hyperlink" Target="https://portal.3gpp.org/desktopmodules/Release/ReleaseDetails.aspx?releaseId=191" TargetMode="External" Id="Rff2d963a31ab43c0" /><Relationship Type="http://schemas.openxmlformats.org/officeDocument/2006/relationships/hyperlink" Target="https://portal.3gpp.org/desktopmodules/Specifications/SpecificationDetails.aspx?specificationId=3217" TargetMode="External" Id="Raf4b6048854f4e56" /><Relationship Type="http://schemas.openxmlformats.org/officeDocument/2006/relationships/hyperlink" Target="https://portal.3gpp.org/desktopmodules/WorkItem/WorkItemDetails.aspx?workitemId=830178" TargetMode="External" Id="R31f88c4423344703" /><Relationship Type="http://schemas.openxmlformats.org/officeDocument/2006/relationships/hyperlink" Target="https://www.3gpp.org/ftp/TSG_RAN/WG1_RL1/TSGR1_102-e/Docs/R1-2007457.zip" TargetMode="External" Id="R643330a559f148fc" /><Relationship Type="http://schemas.openxmlformats.org/officeDocument/2006/relationships/hyperlink" Target="https://webapp.etsi.org/teldir/ListPersDetails.asp?PersId=52292" TargetMode="External" Id="Rc4ee019d53c74ec4" /><Relationship Type="http://schemas.openxmlformats.org/officeDocument/2006/relationships/hyperlink" Target="https://portal.3gpp.org/desktopmodules/Release/ReleaseDetails.aspx?releaseId=191" TargetMode="External" Id="R8612c72d6c8c46d0" /><Relationship Type="http://schemas.openxmlformats.org/officeDocument/2006/relationships/hyperlink" Target="https://portal.3gpp.org/desktopmodules/Specifications/SpecificationDetails.aspx?specificationId=3213" TargetMode="External" Id="Rf4aa0b1a031b4962" /><Relationship Type="http://schemas.openxmlformats.org/officeDocument/2006/relationships/hyperlink" Target="https://portal.3gpp.org/desktopmodules/WorkItem/WorkItemDetails.aspx?workitemId=800185" TargetMode="External" Id="R648b0cb48fe94187" /><Relationship Type="http://schemas.openxmlformats.org/officeDocument/2006/relationships/hyperlink" Target="https://www.3gpp.org/ftp/TSG_RAN/WG1_RL1/TSGR1_102-e/Docs/R1-2007458.zip" TargetMode="External" Id="R3a555888ca374b91" /><Relationship Type="http://schemas.openxmlformats.org/officeDocument/2006/relationships/hyperlink" Target="https://webapp.etsi.org/teldir/ListPersDetails.asp?PersId=52292" TargetMode="External" Id="Re0e6f7b3617f41fe" /><Relationship Type="http://schemas.openxmlformats.org/officeDocument/2006/relationships/hyperlink" Target="https://portal.3gpp.org/desktopmodules/Release/ReleaseDetails.aspx?releaseId=191" TargetMode="External" Id="Ra7ffb71157ec40d7" /><Relationship Type="http://schemas.openxmlformats.org/officeDocument/2006/relationships/hyperlink" Target="https://portal.3gpp.org/desktopmodules/Specifications/SpecificationDetails.aspx?specificationId=3214" TargetMode="External" Id="R6d5c6cc0c2034953" /><Relationship Type="http://schemas.openxmlformats.org/officeDocument/2006/relationships/hyperlink" Target="https://portal.3gpp.org/desktopmodules/WorkItem/WorkItemDetails.aspx?workitemId=800185" TargetMode="External" Id="Rbd30f3f4b4d84661" /><Relationship Type="http://schemas.openxmlformats.org/officeDocument/2006/relationships/hyperlink" Target="https://www.3gpp.org/ftp/TSG_RAN/WG1_RL1/TSGR1_102-e/Docs/R1-2007459.zip" TargetMode="External" Id="Ra058e72d91234d39" /><Relationship Type="http://schemas.openxmlformats.org/officeDocument/2006/relationships/hyperlink" Target="https://webapp.etsi.org/teldir/ListPersDetails.asp?PersId=52292" TargetMode="External" Id="Rf96443711bd34f6b" /><Relationship Type="http://schemas.openxmlformats.org/officeDocument/2006/relationships/hyperlink" Target="https://portal.3gpp.org/desktopmodules/Release/ReleaseDetails.aspx?releaseId=191" TargetMode="External" Id="Re40bafc623f14384" /><Relationship Type="http://schemas.openxmlformats.org/officeDocument/2006/relationships/hyperlink" Target="https://portal.3gpp.org/desktopmodules/Specifications/SpecificationDetails.aspx?specificationId=3215" TargetMode="External" Id="R57075281c5d246fe" /><Relationship Type="http://schemas.openxmlformats.org/officeDocument/2006/relationships/hyperlink" Target="https://portal.3gpp.org/desktopmodules/WorkItem/WorkItemDetails.aspx?workitemId=800185" TargetMode="External" Id="R421b10b4873e45cb" /><Relationship Type="http://schemas.openxmlformats.org/officeDocument/2006/relationships/hyperlink" Target="https://www.3gpp.org/ftp/TSG_RAN/WG1_RL1/TSGR1_102-e/Docs/R1-2007460.zip" TargetMode="External" Id="Rf01583750cfd4c29" /><Relationship Type="http://schemas.openxmlformats.org/officeDocument/2006/relationships/hyperlink" Target="https://webapp.etsi.org/teldir/ListPersDetails.asp?PersId=52292" TargetMode="External" Id="R63c180d3c5fa4c51" /><Relationship Type="http://schemas.openxmlformats.org/officeDocument/2006/relationships/hyperlink" Target="https://portal.3gpp.org/desktopmodules/Release/ReleaseDetails.aspx?releaseId=191" TargetMode="External" Id="Rfc057691d5f2491b" /><Relationship Type="http://schemas.openxmlformats.org/officeDocument/2006/relationships/hyperlink" Target="https://portal.3gpp.org/desktopmodules/Specifications/SpecificationDetails.aspx?specificationId=3216" TargetMode="External" Id="R17372555d2174f3b" /><Relationship Type="http://schemas.openxmlformats.org/officeDocument/2006/relationships/hyperlink" Target="https://portal.3gpp.org/desktopmodules/WorkItem/WorkItemDetails.aspx?workitemId=800185" TargetMode="External" Id="R9926d09a1aeb411a" /><Relationship Type="http://schemas.openxmlformats.org/officeDocument/2006/relationships/hyperlink" Target="https://www.3gpp.org/ftp/TSG_RAN/WG1_RL1/TSGR1_102-e/Docs/R1-2007461.zip" TargetMode="External" Id="R762a0ade19f34845" /><Relationship Type="http://schemas.openxmlformats.org/officeDocument/2006/relationships/hyperlink" Target="https://webapp.etsi.org/teldir/ListPersDetails.asp?PersId=52292" TargetMode="External" Id="Rc6cc8dc2b77d4215" /><Relationship Type="http://schemas.openxmlformats.org/officeDocument/2006/relationships/hyperlink" Target="https://portal.3gpp.org/desktopmodules/Release/ReleaseDetails.aspx?releaseId=191" TargetMode="External" Id="R8ff7af4c062a4178" /><Relationship Type="http://schemas.openxmlformats.org/officeDocument/2006/relationships/hyperlink" Target="https://portal.3gpp.org/desktopmodules/Specifications/SpecificationDetails.aspx?specificationId=3217" TargetMode="External" Id="Rbb85500fab3d4926" /><Relationship Type="http://schemas.openxmlformats.org/officeDocument/2006/relationships/hyperlink" Target="https://portal.3gpp.org/desktopmodules/WorkItem/WorkItemDetails.aspx?workitemId=800185" TargetMode="External" Id="R627ced868a6440f9" /><Relationship Type="http://schemas.openxmlformats.org/officeDocument/2006/relationships/hyperlink" Target="https://www.3gpp.org/ftp/TSG_RAN/WG1_RL1/TSGR1_102-e/Docs/R1-2007462.zip" TargetMode="External" Id="R1da335ff191e4c7b" /><Relationship Type="http://schemas.openxmlformats.org/officeDocument/2006/relationships/hyperlink" Target="https://webapp.etsi.org/teldir/ListPersDetails.asp?PersId=52292" TargetMode="External" Id="R4c1e7143b88f4ec8" /><Relationship Type="http://schemas.openxmlformats.org/officeDocument/2006/relationships/hyperlink" Target="https://portal.3gpp.org/desktopmodules/Release/ReleaseDetails.aspx?releaseId=191" TargetMode="External" Id="Rc896ce6742bf4983" /><Relationship Type="http://schemas.openxmlformats.org/officeDocument/2006/relationships/hyperlink" Target="https://portal.3gpp.org/desktopmodules/Specifications/SpecificationDetails.aspx?specificationId=3213" TargetMode="External" Id="Rfacbae001eca4626" /><Relationship Type="http://schemas.openxmlformats.org/officeDocument/2006/relationships/hyperlink" Target="https://portal.3gpp.org/desktopmodules/WorkItem/WorkItemDetails.aspx?workitemId=830177" TargetMode="External" Id="Rcf655195f3df4ddc" /><Relationship Type="http://schemas.openxmlformats.org/officeDocument/2006/relationships/hyperlink" Target="https://www.3gpp.org/ftp/TSG_RAN/WG1_RL1/TSGR1_102-e/Docs/R1-2007463.zip" TargetMode="External" Id="R6d4d107c4f20466b" /><Relationship Type="http://schemas.openxmlformats.org/officeDocument/2006/relationships/hyperlink" Target="https://webapp.etsi.org/teldir/ListPersDetails.asp?PersId=52292" TargetMode="External" Id="R2980e9f50e2143bf" /><Relationship Type="http://schemas.openxmlformats.org/officeDocument/2006/relationships/hyperlink" Target="https://portal.3gpp.org/desktopmodules/Release/ReleaseDetails.aspx?releaseId=191" TargetMode="External" Id="R10883180ad2a40db" /><Relationship Type="http://schemas.openxmlformats.org/officeDocument/2006/relationships/hyperlink" Target="https://portal.3gpp.org/desktopmodules/Specifications/SpecificationDetails.aspx?specificationId=3216" TargetMode="External" Id="R03d2c49f928d46ae" /><Relationship Type="http://schemas.openxmlformats.org/officeDocument/2006/relationships/hyperlink" Target="https://portal.3gpp.org/desktopmodules/WorkItem/WorkItemDetails.aspx?workitemId=830177" TargetMode="External" Id="R16da17a889c6466e" /><Relationship Type="http://schemas.openxmlformats.org/officeDocument/2006/relationships/hyperlink" Target="https://www.3gpp.org/ftp/TSG_RAN/WG1_RL1/TSGR1_102-e/Docs/R1-2007464.zip" TargetMode="External" Id="R6d706434f8644d6c" /><Relationship Type="http://schemas.openxmlformats.org/officeDocument/2006/relationships/hyperlink" Target="https://webapp.etsi.org/teldir/ListPersDetails.asp?PersId=52292" TargetMode="External" Id="Rbc5e99512d9d4709" /><Relationship Type="http://schemas.openxmlformats.org/officeDocument/2006/relationships/hyperlink" Target="https://portal.3gpp.org/desktopmodules/Release/ReleaseDetails.aspx?releaseId=191" TargetMode="External" Id="R246b803d90804418" /><Relationship Type="http://schemas.openxmlformats.org/officeDocument/2006/relationships/hyperlink" Target="https://portal.3gpp.org/desktopmodules/Specifications/SpecificationDetails.aspx?specificationId=3217" TargetMode="External" Id="R3c58ab73bc7041af" /><Relationship Type="http://schemas.openxmlformats.org/officeDocument/2006/relationships/hyperlink" Target="https://portal.3gpp.org/desktopmodules/WorkItem/WorkItemDetails.aspx?workitemId=830177" TargetMode="External" Id="R67a14831aa884415" /><Relationship Type="http://schemas.openxmlformats.org/officeDocument/2006/relationships/hyperlink" Target="https://www.3gpp.org/ftp/TSG_RAN/WG1_RL1/TSGR1_102-e/Docs/R1-2007465.zip" TargetMode="External" Id="Re32c2ee70d5d4013" /><Relationship Type="http://schemas.openxmlformats.org/officeDocument/2006/relationships/hyperlink" Target="https://webapp.etsi.org/teldir/ListPersDetails.asp?PersId=52292" TargetMode="External" Id="R541bd125669e4bf0" /><Relationship Type="http://schemas.openxmlformats.org/officeDocument/2006/relationships/hyperlink" Target="https://portal.3gpp.org/desktopmodules/Release/ReleaseDetails.aspx?releaseId=191" TargetMode="External" Id="R1c0de92c03404790" /><Relationship Type="http://schemas.openxmlformats.org/officeDocument/2006/relationships/hyperlink" Target="https://portal.3gpp.org/desktopmodules/Specifications/SpecificationDetails.aspx?specificationId=3213" TargetMode="External" Id="R6a9b3f68ef5d42b4" /><Relationship Type="http://schemas.openxmlformats.org/officeDocument/2006/relationships/hyperlink" Target="https://portal.3gpp.org/desktopmodules/WorkItem/WorkItemDetails.aspx?workitemId=820167" TargetMode="External" Id="R79444cdda9ba4d66" /><Relationship Type="http://schemas.openxmlformats.org/officeDocument/2006/relationships/hyperlink" Target="https://www.3gpp.org/ftp/TSG_RAN/WG1_RL1/TSGR1_102-e/Docs/R1-2007466.zip" TargetMode="External" Id="R108878ac2b694b1a" /><Relationship Type="http://schemas.openxmlformats.org/officeDocument/2006/relationships/hyperlink" Target="https://webapp.etsi.org/teldir/ListPersDetails.asp?PersId=52292" TargetMode="External" Id="R49ee65ace050477a" /><Relationship Type="http://schemas.openxmlformats.org/officeDocument/2006/relationships/hyperlink" Target="https://portal.3gpp.org/desktopmodules/Release/ReleaseDetails.aspx?releaseId=191" TargetMode="External" Id="R6a3a69e6e2504c46" /><Relationship Type="http://schemas.openxmlformats.org/officeDocument/2006/relationships/hyperlink" Target="https://portal.3gpp.org/desktopmodules/Specifications/SpecificationDetails.aspx?specificationId=3214" TargetMode="External" Id="Rf1c0a27f0d2542aa" /><Relationship Type="http://schemas.openxmlformats.org/officeDocument/2006/relationships/hyperlink" Target="https://portal.3gpp.org/desktopmodules/WorkItem/WorkItemDetails.aspx?workitemId=820167" TargetMode="External" Id="R4e699885e4664142" /><Relationship Type="http://schemas.openxmlformats.org/officeDocument/2006/relationships/hyperlink" Target="https://www.3gpp.org/ftp/TSG_RAN/WG1_RL1/TSGR1_102-e/Docs/R1-2007467.zip" TargetMode="External" Id="Redacd3ee6bfa4a37" /><Relationship Type="http://schemas.openxmlformats.org/officeDocument/2006/relationships/hyperlink" Target="https://webapp.etsi.org/teldir/ListPersDetails.asp?PersId=52292" TargetMode="External" Id="Rdc0dd46918e34873" /><Relationship Type="http://schemas.openxmlformats.org/officeDocument/2006/relationships/hyperlink" Target="https://portal.3gpp.org/desktopmodules/Release/ReleaseDetails.aspx?releaseId=191" TargetMode="External" Id="R8c3c43fc019846ee" /><Relationship Type="http://schemas.openxmlformats.org/officeDocument/2006/relationships/hyperlink" Target="https://portal.3gpp.org/desktopmodules/Specifications/SpecificationDetails.aspx?specificationId=3215" TargetMode="External" Id="R3023f06a7bd341b3" /><Relationship Type="http://schemas.openxmlformats.org/officeDocument/2006/relationships/hyperlink" Target="https://portal.3gpp.org/desktopmodules/WorkItem/WorkItemDetails.aspx?workitemId=820167" TargetMode="External" Id="Rd24a5d0e7cd5410e" /><Relationship Type="http://schemas.openxmlformats.org/officeDocument/2006/relationships/hyperlink" Target="https://www.3gpp.org/ftp/TSG_RAN/WG1_RL1/TSGR1_102-e/Docs/R1-2007468.zip" TargetMode="External" Id="Rc3212226e8c14563" /><Relationship Type="http://schemas.openxmlformats.org/officeDocument/2006/relationships/hyperlink" Target="https://webapp.etsi.org/teldir/ListPersDetails.asp?PersId=52292" TargetMode="External" Id="R4f1aa0fc3a8e4582" /><Relationship Type="http://schemas.openxmlformats.org/officeDocument/2006/relationships/hyperlink" Target="https://portal.3gpp.org/desktopmodules/Release/ReleaseDetails.aspx?releaseId=191" TargetMode="External" Id="Rfc4aa852e155452d" /><Relationship Type="http://schemas.openxmlformats.org/officeDocument/2006/relationships/hyperlink" Target="https://portal.3gpp.org/desktopmodules/Specifications/SpecificationDetails.aspx?specificationId=3216" TargetMode="External" Id="Racbf99199d614631" /><Relationship Type="http://schemas.openxmlformats.org/officeDocument/2006/relationships/hyperlink" Target="https://portal.3gpp.org/desktopmodules/WorkItem/WorkItemDetails.aspx?workitemId=820167" TargetMode="External" Id="Rdcec14519fb94a24" /><Relationship Type="http://schemas.openxmlformats.org/officeDocument/2006/relationships/hyperlink" Target="https://www.3gpp.org/ftp/TSG_RAN/WG1_RL1/TSGR1_102-e/Docs/R1-2007469.zip" TargetMode="External" Id="R702171b78e41410c" /><Relationship Type="http://schemas.openxmlformats.org/officeDocument/2006/relationships/hyperlink" Target="https://webapp.etsi.org/teldir/ListPersDetails.asp?PersId=52292" TargetMode="External" Id="Rfdaa1398a7684e22" /><Relationship Type="http://schemas.openxmlformats.org/officeDocument/2006/relationships/hyperlink" Target="https://portal.3gpp.org/desktopmodules/Release/ReleaseDetails.aspx?releaseId=191" TargetMode="External" Id="Ree87469ec464441e" /><Relationship Type="http://schemas.openxmlformats.org/officeDocument/2006/relationships/hyperlink" Target="https://portal.3gpp.org/desktopmodules/Specifications/SpecificationDetails.aspx?specificationId=3435" TargetMode="External" Id="R19c8c4a06ca74bed" /><Relationship Type="http://schemas.openxmlformats.org/officeDocument/2006/relationships/hyperlink" Target="https://portal.3gpp.org/desktopmodules/WorkItem/WorkItemDetails.aspx?workitemId=820167" TargetMode="External" Id="Rea2b673201c24490" /><Relationship Type="http://schemas.openxmlformats.org/officeDocument/2006/relationships/hyperlink" Target="https://www.3gpp.org/ftp/TSG_RAN/WG1_RL1/TSGR1_102-e/Docs/R1-2007470.zip" TargetMode="External" Id="Rdf1687d2fcb742e8" /><Relationship Type="http://schemas.openxmlformats.org/officeDocument/2006/relationships/hyperlink" Target="https://webapp.etsi.org/teldir/ListPersDetails.asp?PersId=52292" TargetMode="External" Id="R6820522e1dee4d35" /><Relationship Type="http://schemas.openxmlformats.org/officeDocument/2006/relationships/hyperlink" Target="https://portal.3gpp.org/desktopmodules/Release/ReleaseDetails.aspx?releaseId=191" TargetMode="External" Id="R3d9ce4a250b74f85" /><Relationship Type="http://schemas.openxmlformats.org/officeDocument/2006/relationships/hyperlink" Target="https://portal.3gpp.org/desktopmodules/Specifications/SpecificationDetails.aspx?specificationId=3214" TargetMode="External" Id="R9fa4a8d814254330" /><Relationship Type="http://schemas.openxmlformats.org/officeDocument/2006/relationships/hyperlink" Target="https://portal.3gpp.org/desktopmodules/WorkItem/WorkItemDetails.aspx?workitemId=830174" TargetMode="External" Id="Rf02525b6dd2c49b3" /><Relationship Type="http://schemas.openxmlformats.org/officeDocument/2006/relationships/hyperlink" Target="https://www.3gpp.org/ftp/TSG_RAN/WG1_RL1/TSGR1_102-e/Docs/R1-2007471.zip" TargetMode="External" Id="Re8b3d2552ee34cb3" /><Relationship Type="http://schemas.openxmlformats.org/officeDocument/2006/relationships/hyperlink" Target="https://webapp.etsi.org/teldir/ListPersDetails.asp?PersId=52292" TargetMode="External" Id="R2a136685f0cd4559" /><Relationship Type="http://schemas.openxmlformats.org/officeDocument/2006/relationships/hyperlink" Target="https://portal.3gpp.org/desktopmodules/Release/ReleaseDetails.aspx?releaseId=191" TargetMode="External" Id="Rfb18602f4ca64ebf" /><Relationship Type="http://schemas.openxmlformats.org/officeDocument/2006/relationships/hyperlink" Target="https://portal.3gpp.org/desktopmodules/Specifications/SpecificationDetails.aspx?specificationId=3215" TargetMode="External" Id="Rcf6946fc20014569" /><Relationship Type="http://schemas.openxmlformats.org/officeDocument/2006/relationships/hyperlink" Target="https://portal.3gpp.org/desktopmodules/WorkItem/WorkItemDetails.aspx?workitemId=830174" TargetMode="External" Id="Re50f1a0576e04a7e" /><Relationship Type="http://schemas.openxmlformats.org/officeDocument/2006/relationships/hyperlink" Target="https://www.3gpp.org/ftp/TSG_RAN/WG1_RL1/TSGR1_102-e/Docs/R1-2007472.zip" TargetMode="External" Id="Rb739241bb5274170" /><Relationship Type="http://schemas.openxmlformats.org/officeDocument/2006/relationships/hyperlink" Target="https://webapp.etsi.org/teldir/ListPersDetails.asp?PersId=52292" TargetMode="External" Id="R44c0204ee2b1464b" /><Relationship Type="http://schemas.openxmlformats.org/officeDocument/2006/relationships/hyperlink" Target="https://portal.3gpp.org/desktopmodules/Release/ReleaseDetails.aspx?releaseId=191" TargetMode="External" Id="R387bbf44581e4352" /><Relationship Type="http://schemas.openxmlformats.org/officeDocument/2006/relationships/hyperlink" Target="https://portal.3gpp.org/desktopmodules/Specifications/SpecificationDetails.aspx?specificationId=3216" TargetMode="External" Id="R9e132ebf3ae2492c" /><Relationship Type="http://schemas.openxmlformats.org/officeDocument/2006/relationships/hyperlink" Target="https://portal.3gpp.org/desktopmodules/WorkItem/WorkItemDetails.aspx?workitemId=830174" TargetMode="External" Id="R186600ab309b4bcb" /><Relationship Type="http://schemas.openxmlformats.org/officeDocument/2006/relationships/hyperlink" Target="https://www.3gpp.org/ftp/TSG_RAN/WG1_RL1/TSGR1_102-e/Docs/R1-2007473.zip" TargetMode="External" Id="Rc1328114dc314557" /><Relationship Type="http://schemas.openxmlformats.org/officeDocument/2006/relationships/hyperlink" Target="https://webapp.etsi.org/teldir/ListPersDetails.asp?PersId=52292" TargetMode="External" Id="R322761d6ed5c47e9" /><Relationship Type="http://schemas.openxmlformats.org/officeDocument/2006/relationships/hyperlink" Target="https://portal.3gpp.org/desktopmodules/Release/ReleaseDetails.aspx?releaseId=192" TargetMode="External" Id="R601b802d543d4bcd" /><Relationship Type="http://schemas.openxmlformats.org/officeDocument/2006/relationships/hyperlink" Target="https://portal.3gpp.org/desktopmodules/WorkItem/WorkItemDetails.aspx?workitemId=860036" TargetMode="External" Id="R6727d0b8652e4317" /><Relationship Type="http://schemas.openxmlformats.org/officeDocument/2006/relationships/hyperlink" Target="https://www.3gpp.org/ftp/TSG_RAN/WG1_RL1/TSGR1_102-e/Docs/R1-2007474.zip" TargetMode="External" Id="R2e90aebcd0bb4066" /><Relationship Type="http://schemas.openxmlformats.org/officeDocument/2006/relationships/hyperlink" Target="https://webapp.etsi.org/teldir/ListPersDetails.asp?PersId=52292" TargetMode="External" Id="Rf04da8112b9044b6" /><Relationship Type="http://schemas.openxmlformats.org/officeDocument/2006/relationships/hyperlink" Target="https://portal.3gpp.org/ngppapp/CreateTdoc.aspx?mode=view&amp;contributionId=1150620" TargetMode="External" Id="R4ace0488216b4569" /><Relationship Type="http://schemas.openxmlformats.org/officeDocument/2006/relationships/hyperlink" Target="https://portal.3gpp.org/desktopmodules/Release/ReleaseDetails.aspx?releaseId=191" TargetMode="External" Id="R17a3ad9e22e046a8" /><Relationship Type="http://schemas.openxmlformats.org/officeDocument/2006/relationships/hyperlink" Target="https://portal.3gpp.org/desktopmodules/Specifications/SpecificationDetails.aspx?specificationId=3216" TargetMode="External" Id="R8f598e50fc8d4707" /><Relationship Type="http://schemas.openxmlformats.org/officeDocument/2006/relationships/hyperlink" Target="https://portal.3gpp.org/desktopmodules/WorkItem/WorkItemDetails.aspx?workitemId=830178" TargetMode="External" Id="R5082b758ac6f408a" /><Relationship Type="http://schemas.openxmlformats.org/officeDocument/2006/relationships/hyperlink" Target="https://www.3gpp.org/ftp/TSG_RAN/WG1_RL1/TSGR1_102-e/Docs/R1-2007475.zip" TargetMode="External" Id="R77b4b294b91e4de4" /><Relationship Type="http://schemas.openxmlformats.org/officeDocument/2006/relationships/hyperlink" Target="https://webapp.etsi.org/teldir/ListPersDetails.asp?PersId=52292" TargetMode="External" Id="R9b5fc987b80146fd" /><Relationship Type="http://schemas.openxmlformats.org/officeDocument/2006/relationships/hyperlink" Target="https://portal.3gpp.org/desktopmodules/Release/ReleaseDetails.aspx?releaseId=192" TargetMode="External" Id="Ra9ad901118b54c20" /><Relationship Type="http://schemas.openxmlformats.org/officeDocument/2006/relationships/hyperlink" Target="https://portal.3gpp.org/desktopmodules/WorkItem/WorkItemDetails.aspx?workitemId=860147" TargetMode="External" Id="R85ce6bfd000e4954" /><Relationship Type="http://schemas.openxmlformats.org/officeDocument/2006/relationships/hyperlink" Target="https://www.3gpp.org/ftp/TSG_RAN/WG1_RL1/TSGR1_102-e/Docs/R1-2007476.zip" TargetMode="External" Id="R5e16b3c5c34c4b0c" /><Relationship Type="http://schemas.openxmlformats.org/officeDocument/2006/relationships/hyperlink" Target="https://webapp.etsi.org/teldir/ListPersDetails.asp?PersId=52292" TargetMode="External" Id="R81e2d4c8b8f14c9e" /><Relationship Type="http://schemas.openxmlformats.org/officeDocument/2006/relationships/hyperlink" Target="https://portal.3gpp.org/ngppapp/CreateTdoc.aspx?mode=view&amp;contributionId=1152896" TargetMode="External" Id="Rc79e24c3a94148d5" /><Relationship Type="http://schemas.openxmlformats.org/officeDocument/2006/relationships/hyperlink" Target="https://portal.3gpp.org/desktopmodules/Release/ReleaseDetails.aspx?releaseId=192" TargetMode="External" Id="R0c98304ea23948db" /><Relationship Type="http://schemas.openxmlformats.org/officeDocument/2006/relationships/hyperlink" Target="https://portal.3gpp.org/desktopmodules/WorkItem/WorkItemDetails.aspx?workitemId=860035" TargetMode="External" Id="R5bb87a67da3745aa" /><Relationship Type="http://schemas.openxmlformats.org/officeDocument/2006/relationships/hyperlink" Target="https://www.3gpp.org/ftp/TSG_RAN/WG1_RL1/TSGR1_102-e/Docs/R1-2007477.zip" TargetMode="External" Id="R469a82c767ec472e" /><Relationship Type="http://schemas.openxmlformats.org/officeDocument/2006/relationships/hyperlink" Target="https://webapp.etsi.org/teldir/ListPersDetails.asp?PersId=52292" TargetMode="External" Id="R3390137deddc4095" /><Relationship Type="http://schemas.openxmlformats.org/officeDocument/2006/relationships/hyperlink" Target="https://portal.3gpp.org/ngppapp/CreateTdoc.aspx?mode=view&amp;contributionId=1152895" TargetMode="External" Id="Re0f156eab06947ab" /><Relationship Type="http://schemas.openxmlformats.org/officeDocument/2006/relationships/hyperlink" Target="https://portal.3gpp.org/ngppapp/CreateTdoc.aspx?mode=view&amp;contributionId=1153177" TargetMode="External" Id="Rb1b273450bf64423" /><Relationship Type="http://schemas.openxmlformats.org/officeDocument/2006/relationships/hyperlink" Target="https://portal.3gpp.org/desktopmodules/Release/ReleaseDetails.aspx?releaseId=192" TargetMode="External" Id="Rb83b844127bd4315" /><Relationship Type="http://schemas.openxmlformats.org/officeDocument/2006/relationships/hyperlink" Target="https://portal.3gpp.org/desktopmodules/WorkItem/WorkItemDetails.aspx?workitemId=860035" TargetMode="External" Id="R016ef76f92a7408d" /><Relationship Type="http://schemas.openxmlformats.org/officeDocument/2006/relationships/hyperlink" Target="https://www.3gpp.org/ftp/TSG_RAN/WG1_RL1/TSGR1_102-e/Docs/R1-2007478.zip" TargetMode="External" Id="R433ae7c16289450e" /><Relationship Type="http://schemas.openxmlformats.org/officeDocument/2006/relationships/hyperlink" Target="https://webapp.etsi.org/teldir/ListPersDetails.asp?PersId=52292" TargetMode="External" Id="Raecc47ff71ab4d1a" /><Relationship Type="http://schemas.openxmlformats.org/officeDocument/2006/relationships/hyperlink" Target="https://portal.3gpp.org/ngppapp/CreateTdoc.aspx?mode=view&amp;contributionId=1152896" TargetMode="External" Id="R6bb9067e7cd241b0" /><Relationship Type="http://schemas.openxmlformats.org/officeDocument/2006/relationships/hyperlink" Target="https://portal.3gpp.org/ngppapp/CreateTdoc.aspx?mode=view&amp;contributionId=1154378" TargetMode="External" Id="Ra1eabedace98425a" /><Relationship Type="http://schemas.openxmlformats.org/officeDocument/2006/relationships/hyperlink" Target="https://portal.3gpp.org/desktopmodules/Release/ReleaseDetails.aspx?releaseId=192" TargetMode="External" Id="Rb1003ee2bd624969" /><Relationship Type="http://schemas.openxmlformats.org/officeDocument/2006/relationships/hyperlink" Target="https://portal.3gpp.org/desktopmodules/WorkItem/WorkItemDetails.aspx?workitemId=860035" TargetMode="External" Id="Rddbe2c9142914713" /><Relationship Type="http://schemas.openxmlformats.org/officeDocument/2006/relationships/hyperlink" Target="https://www.3gpp.org/ftp/TSG_RAN/WG1_RL1/TSGR1_102-e/Docs/R1-2007479.zip" TargetMode="External" Id="R25657c9f1af94ebe" /><Relationship Type="http://schemas.openxmlformats.org/officeDocument/2006/relationships/hyperlink" Target="https://webapp.etsi.org/teldir/ListPersDetails.asp?PersId=52292" TargetMode="External" Id="R30d815f0ef69450b" /><Relationship Type="http://schemas.openxmlformats.org/officeDocument/2006/relationships/hyperlink" Target="https://portal.3gpp.org/desktopmodules/Release/ReleaseDetails.aspx?releaseId=192" TargetMode="External" Id="Rbdde7b9887c943b1" /><Relationship Type="http://schemas.openxmlformats.org/officeDocument/2006/relationships/hyperlink" Target="https://portal.3gpp.org/desktopmodules/WorkItem/WorkItemDetails.aspx?workitemId=860036" TargetMode="External" Id="R865614b67cc34261" /><Relationship Type="http://schemas.openxmlformats.org/officeDocument/2006/relationships/hyperlink" Target="https://www.3gpp.org/ftp/TSG_RAN/WG1_RL1/TSGR1_102-e/Docs/R1-2007480.zip" TargetMode="External" Id="R3750ce1068054210" /><Relationship Type="http://schemas.openxmlformats.org/officeDocument/2006/relationships/hyperlink" Target="https://webapp.etsi.org/teldir/ListPersDetails.asp?PersId=52292" TargetMode="External" Id="R83d9df165a244561" /><Relationship Type="http://schemas.openxmlformats.org/officeDocument/2006/relationships/hyperlink" Target="https://portal.3gpp.org/desktopmodules/Release/ReleaseDetails.aspx?releaseId=192" TargetMode="External" Id="R98b4a8aaa4f44a11" /><Relationship Type="http://schemas.openxmlformats.org/officeDocument/2006/relationships/hyperlink" Target="https://portal.3gpp.org/desktopmodules/WorkItem/WorkItemDetails.aspx?workitemId=860036" TargetMode="External" Id="R770e5588e1bb4412" /><Relationship Type="http://schemas.openxmlformats.org/officeDocument/2006/relationships/hyperlink" Target="https://www.3gpp.org/ftp/TSG_RAN/WG1_RL1/TSGR1_102-e/Docs/R1-2007481.zip" TargetMode="External" Id="R98b9acd985b543e5" /><Relationship Type="http://schemas.openxmlformats.org/officeDocument/2006/relationships/hyperlink" Target="https://webapp.etsi.org/teldir/ListPersDetails.asp?PersId=52292" TargetMode="External" Id="R7f4483be62c54fdb" /><Relationship Type="http://schemas.openxmlformats.org/officeDocument/2006/relationships/hyperlink" Target="https://portal.3gpp.org/ngppapp/CreateTdoc.aspx?mode=view&amp;contributionId=1153177" TargetMode="External" Id="Rd9b4e1e015234a37" /><Relationship Type="http://schemas.openxmlformats.org/officeDocument/2006/relationships/hyperlink" Target="https://portal.3gpp.org/desktopmodules/Release/ReleaseDetails.aspx?releaseId=192" TargetMode="External" Id="Rd65535d21aab4621" /><Relationship Type="http://schemas.openxmlformats.org/officeDocument/2006/relationships/hyperlink" Target="https://portal.3gpp.org/desktopmodules/WorkItem/WorkItemDetails.aspx?workitemId=860035" TargetMode="External" Id="Rcab9583d7e4d4049" /><Relationship Type="http://schemas.openxmlformats.org/officeDocument/2006/relationships/hyperlink" Target="https://www.3gpp.org/ftp/TSG_RAN/WG1_RL1/TSGR1_102-e/Docs/R1-2007482.zip" TargetMode="External" Id="R1e6b0ad259c149ad" /><Relationship Type="http://schemas.openxmlformats.org/officeDocument/2006/relationships/hyperlink" Target="https://webapp.etsi.org/teldir/ListPersDetails.asp?PersId=52292" TargetMode="External" Id="R8caa95d34b2e46c2" /><Relationship Type="http://schemas.openxmlformats.org/officeDocument/2006/relationships/hyperlink" Target="https://portal.3gpp.org/desktopmodules/Release/ReleaseDetails.aspx?releaseId=192" TargetMode="External" Id="R5b83967b92bf4a98" /><Relationship Type="http://schemas.openxmlformats.org/officeDocument/2006/relationships/hyperlink" Target="https://portal.3gpp.org/desktopmodules/WorkItem/WorkItemDetails.aspx?workitemId=860035" TargetMode="External" Id="R04bdb855f5794d2c" /><Relationship Type="http://schemas.openxmlformats.org/officeDocument/2006/relationships/hyperlink" Target="https://www.3gpp.org/ftp/TSG_RAN/WG1_RL1/TSGR1_102-e/Docs/R1-2007483.zip" TargetMode="External" Id="R2e15de7f27094359" /><Relationship Type="http://schemas.openxmlformats.org/officeDocument/2006/relationships/hyperlink" Target="https://webapp.etsi.org/teldir/ListPersDetails.asp?PersId=52292" TargetMode="External" Id="Rd67e2821a3664cf0" /><Relationship Type="http://schemas.openxmlformats.org/officeDocument/2006/relationships/hyperlink" Target="https://portal.3gpp.org/desktopmodules/Release/ReleaseDetails.aspx?releaseId=192" TargetMode="External" Id="Rec368148727a4eb5" /><Relationship Type="http://schemas.openxmlformats.org/officeDocument/2006/relationships/hyperlink" Target="https://portal.3gpp.org/desktopmodules/WorkItem/WorkItemDetails.aspx?workitemId=860037" TargetMode="External" Id="R9256628ff2704d08" /><Relationship Type="http://schemas.openxmlformats.org/officeDocument/2006/relationships/hyperlink" Target="https://www.3gpp.org/ftp/TSG_RAN/WG1_RL1/TSGR1_102-e/Docs/R1-2007484.zip" TargetMode="External" Id="R45d7b03f9a7e497e" /><Relationship Type="http://schemas.openxmlformats.org/officeDocument/2006/relationships/hyperlink" Target="https://webapp.etsi.org/teldir/ListPersDetails.asp?PersId=52292" TargetMode="External" Id="R24b67444e08847e7" /><Relationship Type="http://schemas.openxmlformats.org/officeDocument/2006/relationships/hyperlink" Target="https://portal.3gpp.org/desktopmodules/Release/ReleaseDetails.aspx?releaseId=192" TargetMode="External" Id="Rd39005e5cb26461c" /><Relationship Type="http://schemas.openxmlformats.org/officeDocument/2006/relationships/hyperlink" Target="https://portal.3gpp.org/desktopmodules/WorkItem/WorkItemDetails.aspx?workitemId=860036" TargetMode="External" Id="R610ea3f258c546ba" /><Relationship Type="http://schemas.openxmlformats.org/officeDocument/2006/relationships/hyperlink" Target="https://www.3gpp.org/ftp/TSG_RAN/WG1_RL1/TSGR1_102-e/Docs/R1-2007485.zip" TargetMode="External" Id="Rb251a22266524035" /><Relationship Type="http://schemas.openxmlformats.org/officeDocument/2006/relationships/hyperlink" Target="https://webapp.etsi.org/teldir/ListPersDetails.asp?PersId=52292" TargetMode="External" Id="R11e7d33ff3e84c69" /><Relationship Type="http://schemas.openxmlformats.org/officeDocument/2006/relationships/hyperlink" Target="https://portal.3gpp.org/desktopmodules/Release/ReleaseDetails.aspx?releaseId=192" TargetMode="External" Id="R01d080a7b3df458c" /><Relationship Type="http://schemas.openxmlformats.org/officeDocument/2006/relationships/hyperlink" Target="https://portal.3gpp.org/desktopmodules/WorkItem/WorkItemDetails.aspx?workitemId=860037" TargetMode="External" Id="R8cc51aee8ca64870" /><Relationship Type="http://schemas.openxmlformats.org/officeDocument/2006/relationships/hyperlink" Target="https://www.3gpp.org/ftp/TSG_RAN/WG1_RL1/TSGR1_102-e/Docs/R1-2007486.zip" TargetMode="External" Id="R56fcf1edaed14c2a" /><Relationship Type="http://schemas.openxmlformats.org/officeDocument/2006/relationships/hyperlink" Target="https://webapp.etsi.org/teldir/ListPersDetails.asp?PersId=52292" TargetMode="External" Id="R00a2da2978b24d18" /><Relationship Type="http://schemas.openxmlformats.org/officeDocument/2006/relationships/hyperlink" Target="https://portal.3gpp.org/desktopmodules/Release/ReleaseDetails.aspx?releaseId=192" TargetMode="External" Id="Rae62a491179b486c" /><Relationship Type="http://schemas.openxmlformats.org/officeDocument/2006/relationships/hyperlink" Target="https://portal.3gpp.org/desktopmodules/WorkItem/WorkItemDetails.aspx?workitemId=860034" TargetMode="External" Id="Rc418ffc73a7f4eb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44037.716861956</v>
      </c>
      <c r="P2" s="33">
        <v>44038.7944841782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2">
        <v>44037.7168652431</v>
      </c>
      <c r="P3" s="33">
        <v>44056.7048264236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52</v>
      </c>
      <c r="K4" s="5" t="s">
        <v>52</v>
      </c>
      <c r="L4" s="7" t="s">
        <v>53</v>
      </c>
      <c r="M4" s="9">
        <v>0</v>
      </c>
      <c r="N4" s="5" t="s">
        <v>54</v>
      </c>
      <c r="O4" s="32">
        <v>44037.7168655903</v>
      </c>
      <c r="P4" s="33">
        <v>44038.794484375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58</v>
      </c>
      <c r="G5" s="6" t="s">
        <v>59</v>
      </c>
      <c r="H5" s="6" t="s">
        <v>38</v>
      </c>
      <c r="I5" s="6" t="s">
        <v>38</v>
      </c>
      <c r="J5" s="8" t="s">
        <v>60</v>
      </c>
      <c r="K5" s="5" t="s">
        <v>60</v>
      </c>
      <c r="L5" s="7" t="s">
        <v>61</v>
      </c>
      <c r="M5" s="9">
        <v>0</v>
      </c>
      <c r="N5" s="5" t="s">
        <v>62</v>
      </c>
      <c r="O5" s="32">
        <v>44037.7168657407</v>
      </c>
      <c r="P5" s="33">
        <v>44045.3120631597</v>
      </c>
      <c r="Q5" s="28" t="s">
        <v>38</v>
      </c>
      <c r="R5" s="29" t="s">
        <v>38</v>
      </c>
      <c r="S5" s="28" t="s">
        <v>63</v>
      </c>
      <c r="T5" s="28" t="s">
        <v>38</v>
      </c>
      <c r="U5" s="5" t="s">
        <v>38</v>
      </c>
      <c r="V5" s="28" t="s">
        <v>64</v>
      </c>
      <c r="W5" s="7" t="s">
        <v>38</v>
      </c>
      <c r="X5" s="7" t="s">
        <v>38</v>
      </c>
      <c r="Y5" s="5" t="s">
        <v>38</v>
      </c>
      <c r="Z5" s="5" t="s">
        <v>38</v>
      </c>
      <c r="AA5" s="6" t="s">
        <v>38</v>
      </c>
      <c r="AB5" s="6" t="s">
        <v>65</v>
      </c>
      <c r="AC5" s="6" t="s">
        <v>38</v>
      </c>
      <c r="AD5" s="6" t="s">
        <v>66</v>
      </c>
      <c r="AE5" s="6" t="s">
        <v>67</v>
      </c>
    </row>
    <row r="6">
      <c r="A6" s="28" t="s">
        <v>68</v>
      </c>
      <c r="B6" s="6" t="s">
        <v>69</v>
      </c>
      <c r="C6" s="6" t="s">
        <v>70</v>
      </c>
      <c r="D6" s="7" t="s">
        <v>34</v>
      </c>
      <c r="E6" s="28" t="s">
        <v>35</v>
      </c>
      <c r="F6" s="5" t="s">
        <v>58</v>
      </c>
      <c r="G6" s="6" t="s">
        <v>59</v>
      </c>
      <c r="H6" s="6" t="s">
        <v>38</v>
      </c>
      <c r="I6" s="6" t="s">
        <v>38</v>
      </c>
      <c r="J6" s="8" t="s">
        <v>60</v>
      </c>
      <c r="K6" s="5" t="s">
        <v>60</v>
      </c>
      <c r="L6" s="7" t="s">
        <v>61</v>
      </c>
      <c r="M6" s="9">
        <v>0</v>
      </c>
      <c r="N6" s="5" t="s">
        <v>62</v>
      </c>
      <c r="O6" s="32">
        <v>44037.7168661227</v>
      </c>
      <c r="P6" s="33">
        <v>44045.3120633449</v>
      </c>
      <c r="Q6" s="28" t="s">
        <v>38</v>
      </c>
      <c r="R6" s="29" t="s">
        <v>38</v>
      </c>
      <c r="S6" s="28" t="s">
        <v>63</v>
      </c>
      <c r="T6" s="28" t="s">
        <v>38</v>
      </c>
      <c r="U6" s="5" t="s">
        <v>38</v>
      </c>
      <c r="V6" s="30" t="s">
        <v>71</v>
      </c>
      <c r="W6" s="7" t="s">
        <v>38</v>
      </c>
      <c r="X6" s="7" t="s">
        <v>38</v>
      </c>
      <c r="Y6" s="5" t="s">
        <v>38</v>
      </c>
      <c r="Z6" s="5" t="s">
        <v>38</v>
      </c>
      <c r="AA6" s="6" t="s">
        <v>38</v>
      </c>
      <c r="AB6" s="6" t="s">
        <v>65</v>
      </c>
      <c r="AC6" s="6" t="s">
        <v>38</v>
      </c>
      <c r="AD6" s="6" t="s">
        <v>72</v>
      </c>
      <c r="AE6" s="6" t="s">
        <v>38</v>
      </c>
    </row>
    <row r="7">
      <c r="A7" s="28" t="s">
        <v>73</v>
      </c>
      <c r="B7" s="6" t="s">
        <v>74</v>
      </c>
      <c r="C7" s="6" t="s">
        <v>70</v>
      </c>
      <c r="D7" s="7" t="s">
        <v>34</v>
      </c>
      <c r="E7" s="28" t="s">
        <v>35</v>
      </c>
      <c r="F7" s="5" t="s">
        <v>58</v>
      </c>
      <c r="G7" s="6" t="s">
        <v>59</v>
      </c>
      <c r="H7" s="6" t="s">
        <v>38</v>
      </c>
      <c r="I7" s="6" t="s">
        <v>38</v>
      </c>
      <c r="J7" s="8" t="s">
        <v>60</v>
      </c>
      <c r="K7" s="5" t="s">
        <v>60</v>
      </c>
      <c r="L7" s="7" t="s">
        <v>61</v>
      </c>
      <c r="M7" s="9">
        <v>0</v>
      </c>
      <c r="N7" s="5" t="s">
        <v>62</v>
      </c>
      <c r="O7" s="32">
        <v>44037.7168661227</v>
      </c>
      <c r="P7" s="33">
        <v>44045.3120635417</v>
      </c>
      <c r="Q7" s="28" t="s">
        <v>38</v>
      </c>
      <c r="R7" s="29" t="s">
        <v>38</v>
      </c>
      <c r="S7" s="28" t="s">
        <v>63</v>
      </c>
      <c r="T7" s="28" t="s">
        <v>38</v>
      </c>
      <c r="U7" s="5" t="s">
        <v>38</v>
      </c>
      <c r="V7" s="30" t="s">
        <v>75</v>
      </c>
      <c r="W7" s="7" t="s">
        <v>38</v>
      </c>
      <c r="X7" s="7" t="s">
        <v>38</v>
      </c>
      <c r="Y7" s="5" t="s">
        <v>38</v>
      </c>
      <c r="Z7" s="5" t="s">
        <v>38</v>
      </c>
      <c r="AA7" s="6" t="s">
        <v>76</v>
      </c>
      <c r="AB7" s="6" t="s">
        <v>65</v>
      </c>
      <c r="AC7" s="6" t="s">
        <v>38</v>
      </c>
      <c r="AD7" s="6" t="s">
        <v>77</v>
      </c>
      <c r="AE7" s="6" t="s">
        <v>38</v>
      </c>
    </row>
    <row r="8">
      <c r="A8" s="28" t="s">
        <v>78</v>
      </c>
      <c r="B8" s="6" t="s">
        <v>79</v>
      </c>
      <c r="C8" s="6" t="s">
        <v>80</v>
      </c>
      <c r="D8" s="7" t="s">
        <v>34</v>
      </c>
      <c r="E8" s="28" t="s">
        <v>35</v>
      </c>
      <c r="F8" s="5" t="s">
        <v>58</v>
      </c>
      <c r="G8" s="6" t="s">
        <v>59</v>
      </c>
      <c r="H8" s="6" t="s">
        <v>38</v>
      </c>
      <c r="I8" s="6" t="s">
        <v>38</v>
      </c>
      <c r="J8" s="8" t="s">
        <v>60</v>
      </c>
      <c r="K8" s="5" t="s">
        <v>60</v>
      </c>
      <c r="L8" s="7" t="s">
        <v>61</v>
      </c>
      <c r="M8" s="9">
        <v>0</v>
      </c>
      <c r="N8" s="5" t="s">
        <v>62</v>
      </c>
      <c r="O8" s="32">
        <v>44037.7168662847</v>
      </c>
      <c r="P8" s="33">
        <v>44045.3120637384</v>
      </c>
      <c r="Q8" s="28" t="s">
        <v>38</v>
      </c>
      <c r="R8" s="29" t="s">
        <v>38</v>
      </c>
      <c r="S8" s="28" t="s">
        <v>63</v>
      </c>
      <c r="T8" s="28" t="s">
        <v>38</v>
      </c>
      <c r="U8" s="5" t="s">
        <v>38</v>
      </c>
      <c r="V8" s="28" t="s">
        <v>81</v>
      </c>
      <c r="W8" s="7" t="s">
        <v>38</v>
      </c>
      <c r="X8" s="7" t="s">
        <v>38</v>
      </c>
      <c r="Y8" s="5" t="s">
        <v>38</v>
      </c>
      <c r="Z8" s="5" t="s">
        <v>38</v>
      </c>
      <c r="AA8" s="6" t="s">
        <v>38</v>
      </c>
      <c r="AB8" s="6" t="s">
        <v>65</v>
      </c>
      <c r="AC8" s="6" t="s">
        <v>38</v>
      </c>
      <c r="AD8" s="6" t="s">
        <v>82</v>
      </c>
      <c r="AE8" s="6" t="s">
        <v>38</v>
      </c>
    </row>
    <row r="9">
      <c r="A9" s="28" t="s">
        <v>83</v>
      </c>
      <c r="B9" s="6" t="s">
        <v>84</v>
      </c>
      <c r="C9" s="6" t="s">
        <v>85</v>
      </c>
      <c r="D9" s="7" t="s">
        <v>34</v>
      </c>
      <c r="E9" s="28" t="s">
        <v>35</v>
      </c>
      <c r="F9" s="5" t="s">
        <v>58</v>
      </c>
      <c r="G9" s="6" t="s">
        <v>59</v>
      </c>
      <c r="H9" s="6" t="s">
        <v>38</v>
      </c>
      <c r="I9" s="6" t="s">
        <v>38</v>
      </c>
      <c r="J9" s="8" t="s">
        <v>60</v>
      </c>
      <c r="K9" s="5" t="s">
        <v>60</v>
      </c>
      <c r="L9" s="7" t="s">
        <v>61</v>
      </c>
      <c r="M9" s="9">
        <v>0</v>
      </c>
      <c r="N9" s="5" t="s">
        <v>62</v>
      </c>
      <c r="O9" s="32">
        <v>44037.7168664699</v>
      </c>
      <c r="P9" s="33">
        <v>44045.3120638889</v>
      </c>
      <c r="Q9" s="28" t="s">
        <v>38</v>
      </c>
      <c r="R9" s="29" t="s">
        <v>38</v>
      </c>
      <c r="S9" s="28" t="s">
        <v>63</v>
      </c>
      <c r="T9" s="28" t="s">
        <v>38</v>
      </c>
      <c r="U9" s="5" t="s">
        <v>38</v>
      </c>
      <c r="V9" s="28" t="s">
        <v>86</v>
      </c>
      <c r="W9" s="7" t="s">
        <v>38</v>
      </c>
      <c r="X9" s="7" t="s">
        <v>38</v>
      </c>
      <c r="Y9" s="5" t="s">
        <v>38</v>
      </c>
      <c r="Z9" s="5" t="s">
        <v>38</v>
      </c>
      <c r="AA9" s="6" t="s">
        <v>87</v>
      </c>
      <c r="AB9" s="6" t="s">
        <v>65</v>
      </c>
      <c r="AC9" s="6" t="s">
        <v>38</v>
      </c>
      <c r="AD9" s="6" t="s">
        <v>88</v>
      </c>
      <c r="AE9" s="6" t="s">
        <v>38</v>
      </c>
    </row>
    <row r="10">
      <c r="A10" s="28" t="s">
        <v>89</v>
      </c>
      <c r="B10" s="6" t="s">
        <v>90</v>
      </c>
      <c r="C10" s="6" t="s">
        <v>57</v>
      </c>
      <c r="D10" s="7" t="s">
        <v>34</v>
      </c>
      <c r="E10" s="28" t="s">
        <v>35</v>
      </c>
      <c r="F10" s="5" t="s">
        <v>58</v>
      </c>
      <c r="G10" s="6" t="s">
        <v>59</v>
      </c>
      <c r="H10" s="6" t="s">
        <v>38</v>
      </c>
      <c r="I10" s="6" t="s">
        <v>38</v>
      </c>
      <c r="J10" s="8" t="s">
        <v>60</v>
      </c>
      <c r="K10" s="5" t="s">
        <v>60</v>
      </c>
      <c r="L10" s="7" t="s">
        <v>61</v>
      </c>
      <c r="M10" s="9">
        <v>0</v>
      </c>
      <c r="N10" s="5" t="s">
        <v>62</v>
      </c>
      <c r="O10" s="32">
        <v>44037.7168666667</v>
      </c>
      <c r="P10" s="33">
        <v>44045.3120640857</v>
      </c>
      <c r="Q10" s="28" t="s">
        <v>38</v>
      </c>
      <c r="R10" s="29" t="s">
        <v>38</v>
      </c>
      <c r="S10" s="28" t="s">
        <v>91</v>
      </c>
      <c r="T10" s="28" t="s">
        <v>38</v>
      </c>
      <c r="U10" s="5" t="s">
        <v>38</v>
      </c>
      <c r="V10" s="28" t="s">
        <v>92</v>
      </c>
      <c r="W10" s="7" t="s">
        <v>38</v>
      </c>
      <c r="X10" s="7" t="s">
        <v>38</v>
      </c>
      <c r="Y10" s="5" t="s">
        <v>38</v>
      </c>
      <c r="Z10" s="5" t="s">
        <v>38</v>
      </c>
      <c r="AA10" s="6" t="s">
        <v>38</v>
      </c>
      <c r="AB10" s="6" t="s">
        <v>93</v>
      </c>
      <c r="AC10" s="6" t="s">
        <v>38</v>
      </c>
      <c r="AD10" s="6" t="s">
        <v>94</v>
      </c>
      <c r="AE10" s="6" t="s">
        <v>38</v>
      </c>
    </row>
    <row r="11">
      <c r="A11" s="28" t="s">
        <v>95</v>
      </c>
      <c r="B11" s="6" t="s">
        <v>96</v>
      </c>
      <c r="C11" s="6" t="s">
        <v>97</v>
      </c>
      <c r="D11" s="7" t="s">
        <v>34</v>
      </c>
      <c r="E11" s="28" t="s">
        <v>35</v>
      </c>
      <c r="F11" s="5" t="s">
        <v>58</v>
      </c>
      <c r="G11" s="6" t="s">
        <v>59</v>
      </c>
      <c r="H11" s="6" t="s">
        <v>38</v>
      </c>
      <c r="I11" s="6" t="s">
        <v>38</v>
      </c>
      <c r="J11" s="8" t="s">
        <v>60</v>
      </c>
      <c r="K11" s="5" t="s">
        <v>60</v>
      </c>
      <c r="L11" s="7" t="s">
        <v>61</v>
      </c>
      <c r="M11" s="9">
        <v>0</v>
      </c>
      <c r="N11" s="5" t="s">
        <v>62</v>
      </c>
      <c r="O11" s="32">
        <v>44037.7168666667</v>
      </c>
      <c r="P11" s="33">
        <v>44045.3120642708</v>
      </c>
      <c r="Q11" s="28" t="s">
        <v>38</v>
      </c>
      <c r="R11" s="29" t="s">
        <v>38</v>
      </c>
      <c r="S11" s="28" t="s">
        <v>91</v>
      </c>
      <c r="T11" s="28" t="s">
        <v>38</v>
      </c>
      <c r="U11" s="5" t="s">
        <v>38</v>
      </c>
      <c r="V11" s="28" t="s">
        <v>92</v>
      </c>
      <c r="W11" s="7" t="s">
        <v>38</v>
      </c>
      <c r="X11" s="7" t="s">
        <v>38</v>
      </c>
      <c r="Y11" s="5" t="s">
        <v>38</v>
      </c>
      <c r="Z11" s="5" t="s">
        <v>38</v>
      </c>
      <c r="AA11" s="6" t="s">
        <v>38</v>
      </c>
      <c r="AB11" s="6" t="s">
        <v>65</v>
      </c>
      <c r="AC11" s="6" t="s">
        <v>38</v>
      </c>
      <c r="AD11" s="6" t="s">
        <v>98</v>
      </c>
      <c r="AE11" s="6" t="s">
        <v>38</v>
      </c>
    </row>
    <row r="12">
      <c r="A12" s="28" t="s">
        <v>99</v>
      </c>
      <c r="B12" s="6" t="s">
        <v>100</v>
      </c>
      <c r="C12" s="6" t="s">
        <v>85</v>
      </c>
      <c r="D12" s="7" t="s">
        <v>34</v>
      </c>
      <c r="E12" s="28" t="s">
        <v>35</v>
      </c>
      <c r="F12" s="5" t="s">
        <v>58</v>
      </c>
      <c r="G12" s="6" t="s">
        <v>59</v>
      </c>
      <c r="H12" s="6" t="s">
        <v>38</v>
      </c>
      <c r="I12" s="6" t="s">
        <v>38</v>
      </c>
      <c r="J12" s="8" t="s">
        <v>60</v>
      </c>
      <c r="K12" s="5" t="s">
        <v>60</v>
      </c>
      <c r="L12" s="7" t="s">
        <v>61</v>
      </c>
      <c r="M12" s="9">
        <v>0</v>
      </c>
      <c r="N12" s="5" t="s">
        <v>62</v>
      </c>
      <c r="O12" s="32">
        <v>44037.7168673958</v>
      </c>
      <c r="P12" s="33">
        <v>44045.3120644329</v>
      </c>
      <c r="Q12" s="28" t="s">
        <v>38</v>
      </c>
      <c r="R12" s="29" t="s">
        <v>38</v>
      </c>
      <c r="S12" s="28" t="s">
        <v>63</v>
      </c>
      <c r="T12" s="28" t="s">
        <v>38</v>
      </c>
      <c r="U12" s="5" t="s">
        <v>38</v>
      </c>
      <c r="V12" s="28" t="s">
        <v>101</v>
      </c>
      <c r="W12" s="7" t="s">
        <v>38</v>
      </c>
      <c r="X12" s="7" t="s">
        <v>38</v>
      </c>
      <c r="Y12" s="5" t="s">
        <v>38</v>
      </c>
      <c r="Z12" s="5" t="s">
        <v>38</v>
      </c>
      <c r="AA12" s="6" t="s">
        <v>102</v>
      </c>
      <c r="AB12" s="6" t="s">
        <v>65</v>
      </c>
      <c r="AC12" s="6" t="s">
        <v>38</v>
      </c>
      <c r="AD12" s="6" t="s">
        <v>103</v>
      </c>
      <c r="AE12" s="6" t="s">
        <v>38</v>
      </c>
    </row>
    <row r="13">
      <c r="A13" s="28" t="s">
        <v>104</v>
      </c>
      <c r="B13" s="6" t="s">
        <v>105</v>
      </c>
      <c r="C13" s="6" t="s">
        <v>70</v>
      </c>
      <c r="D13" s="7" t="s">
        <v>34</v>
      </c>
      <c r="E13" s="28" t="s">
        <v>35</v>
      </c>
      <c r="F13" s="5" t="s">
        <v>58</v>
      </c>
      <c r="G13" s="6" t="s">
        <v>59</v>
      </c>
      <c r="H13" s="6" t="s">
        <v>38</v>
      </c>
      <c r="I13" s="6" t="s">
        <v>38</v>
      </c>
      <c r="J13" s="8" t="s">
        <v>60</v>
      </c>
      <c r="K13" s="5" t="s">
        <v>60</v>
      </c>
      <c r="L13" s="7" t="s">
        <v>61</v>
      </c>
      <c r="M13" s="9">
        <v>0</v>
      </c>
      <c r="N13" s="5" t="s">
        <v>62</v>
      </c>
      <c r="O13" s="32">
        <v>44037.7168675579</v>
      </c>
      <c r="P13" s="33">
        <v>44045.3120646181</v>
      </c>
      <c r="Q13" s="28" t="s">
        <v>38</v>
      </c>
      <c r="R13" s="29" t="s">
        <v>38</v>
      </c>
      <c r="S13" s="28" t="s">
        <v>63</v>
      </c>
      <c r="T13" s="28" t="s">
        <v>38</v>
      </c>
      <c r="U13" s="5" t="s">
        <v>38</v>
      </c>
      <c r="V13" s="28" t="s">
        <v>106</v>
      </c>
      <c r="W13" s="7" t="s">
        <v>38</v>
      </c>
      <c r="X13" s="7" t="s">
        <v>38</v>
      </c>
      <c r="Y13" s="5" t="s">
        <v>38</v>
      </c>
      <c r="Z13" s="5" t="s">
        <v>38</v>
      </c>
      <c r="AA13" s="6" t="s">
        <v>38</v>
      </c>
      <c r="AB13" s="6" t="s">
        <v>65</v>
      </c>
      <c r="AC13" s="6" t="s">
        <v>38</v>
      </c>
      <c r="AD13" s="6" t="s">
        <v>107</v>
      </c>
      <c r="AE13" s="6" t="s">
        <v>38</v>
      </c>
    </row>
    <row r="14">
      <c r="A14" s="28" t="s">
        <v>108</v>
      </c>
      <c r="B14" s="6" t="s">
        <v>109</v>
      </c>
      <c r="C14" s="6" t="s">
        <v>97</v>
      </c>
      <c r="D14" s="7" t="s">
        <v>34</v>
      </c>
      <c r="E14" s="28" t="s">
        <v>35</v>
      </c>
      <c r="F14" s="5" t="s">
        <v>58</v>
      </c>
      <c r="G14" s="6" t="s">
        <v>59</v>
      </c>
      <c r="H14" s="6" t="s">
        <v>38</v>
      </c>
      <c r="I14" s="6" t="s">
        <v>38</v>
      </c>
      <c r="J14" s="8" t="s">
        <v>60</v>
      </c>
      <c r="K14" s="5" t="s">
        <v>60</v>
      </c>
      <c r="L14" s="7" t="s">
        <v>61</v>
      </c>
      <c r="M14" s="9">
        <v>0</v>
      </c>
      <c r="N14" s="5" t="s">
        <v>62</v>
      </c>
      <c r="O14" s="32">
        <v>44037.7168675579</v>
      </c>
      <c r="P14" s="33">
        <v>44045.3120648148</v>
      </c>
      <c r="Q14" s="28" t="s">
        <v>38</v>
      </c>
      <c r="R14" s="29" t="s">
        <v>38</v>
      </c>
      <c r="S14" s="28" t="s">
        <v>91</v>
      </c>
      <c r="T14" s="28" t="s">
        <v>38</v>
      </c>
      <c r="U14" s="5" t="s">
        <v>38</v>
      </c>
      <c r="V14" s="28" t="s">
        <v>92</v>
      </c>
      <c r="W14" s="7" t="s">
        <v>38</v>
      </c>
      <c r="X14" s="7" t="s">
        <v>38</v>
      </c>
      <c r="Y14" s="5" t="s">
        <v>38</v>
      </c>
      <c r="Z14" s="5" t="s">
        <v>38</v>
      </c>
      <c r="AA14" s="6" t="s">
        <v>110</v>
      </c>
      <c r="AB14" s="6" t="s">
        <v>65</v>
      </c>
      <c r="AC14" s="6" t="s">
        <v>111</v>
      </c>
      <c r="AD14" s="6" t="s">
        <v>112</v>
      </c>
      <c r="AE14" s="6" t="s">
        <v>38</v>
      </c>
    </row>
    <row r="15">
      <c r="A15" s="28" t="s">
        <v>113</v>
      </c>
      <c r="B15" s="6" t="s">
        <v>114</v>
      </c>
      <c r="C15" s="6" t="s">
        <v>70</v>
      </c>
      <c r="D15" s="7" t="s">
        <v>34</v>
      </c>
      <c r="E15" s="28" t="s">
        <v>35</v>
      </c>
      <c r="F15" s="5" t="s">
        <v>58</v>
      </c>
      <c r="G15" s="6" t="s">
        <v>59</v>
      </c>
      <c r="H15" s="6" t="s">
        <v>38</v>
      </c>
      <c r="I15" s="6" t="s">
        <v>38</v>
      </c>
      <c r="J15" s="8" t="s">
        <v>60</v>
      </c>
      <c r="K15" s="5" t="s">
        <v>60</v>
      </c>
      <c r="L15" s="7" t="s">
        <v>61</v>
      </c>
      <c r="M15" s="9">
        <v>0</v>
      </c>
      <c r="N15" s="5" t="s">
        <v>54</v>
      </c>
      <c r="O15" s="32">
        <v>44037.7168677431</v>
      </c>
      <c r="P15" s="33">
        <v>44045.3120649653</v>
      </c>
      <c r="Q15" s="28" t="s">
        <v>38</v>
      </c>
      <c r="R15" s="29" t="s">
        <v>38</v>
      </c>
      <c r="S15" s="28" t="s">
        <v>63</v>
      </c>
      <c r="T15" s="28" t="s">
        <v>38</v>
      </c>
      <c r="U15" s="5" t="s">
        <v>38</v>
      </c>
      <c r="V15" s="28" t="s">
        <v>115</v>
      </c>
      <c r="W15" s="7" t="s">
        <v>38</v>
      </c>
      <c r="X15" s="7" t="s">
        <v>38</v>
      </c>
      <c r="Y15" s="5" t="s">
        <v>38</v>
      </c>
      <c r="Z15" s="5" t="s">
        <v>38</v>
      </c>
      <c r="AA15" s="6" t="s">
        <v>116</v>
      </c>
      <c r="AB15" s="6" t="s">
        <v>111</v>
      </c>
      <c r="AC15" s="6" t="s">
        <v>65</v>
      </c>
      <c r="AD15" s="6" t="s">
        <v>117</v>
      </c>
      <c r="AE15" s="6" t="s">
        <v>38</v>
      </c>
    </row>
    <row r="16">
      <c r="A16" s="28" t="s">
        <v>118</v>
      </c>
      <c r="B16" s="6" t="s">
        <v>119</v>
      </c>
      <c r="C16" s="6" t="s">
        <v>85</v>
      </c>
      <c r="D16" s="7" t="s">
        <v>34</v>
      </c>
      <c r="E16" s="28" t="s">
        <v>35</v>
      </c>
      <c r="F16" s="5" t="s">
        <v>58</v>
      </c>
      <c r="G16" s="6" t="s">
        <v>59</v>
      </c>
      <c r="H16" s="6" t="s">
        <v>38</v>
      </c>
      <c r="I16" s="6" t="s">
        <v>38</v>
      </c>
      <c r="J16" s="8" t="s">
        <v>60</v>
      </c>
      <c r="K16" s="5" t="s">
        <v>60</v>
      </c>
      <c r="L16" s="7" t="s">
        <v>61</v>
      </c>
      <c r="M16" s="9">
        <v>0</v>
      </c>
      <c r="N16" s="5" t="s">
        <v>54</v>
      </c>
      <c r="O16" s="32">
        <v>44037.7168679398</v>
      </c>
      <c r="P16" s="33">
        <v>44045.3120653588</v>
      </c>
      <c r="Q16" s="28" t="s">
        <v>38</v>
      </c>
      <c r="R16" s="29" t="s">
        <v>38</v>
      </c>
      <c r="S16" s="28" t="s">
        <v>63</v>
      </c>
      <c r="T16" s="28" t="s">
        <v>38</v>
      </c>
      <c r="U16" s="5" t="s">
        <v>38</v>
      </c>
      <c r="V16" s="30" t="s">
        <v>120</v>
      </c>
      <c r="W16" s="7" t="s">
        <v>38</v>
      </c>
      <c r="X16" s="7" t="s">
        <v>38</v>
      </c>
      <c r="Y16" s="5" t="s">
        <v>38</v>
      </c>
      <c r="Z16" s="5" t="s">
        <v>38</v>
      </c>
      <c r="AA16" s="6" t="s">
        <v>121</v>
      </c>
      <c r="AB16" s="6" t="s">
        <v>111</v>
      </c>
      <c r="AC16" s="6" t="s">
        <v>65</v>
      </c>
      <c r="AD16" s="6" t="s">
        <v>122</v>
      </c>
      <c r="AE16" s="6" t="s">
        <v>38</v>
      </c>
    </row>
    <row r="17">
      <c r="A17" s="28" t="s">
        <v>123</v>
      </c>
      <c r="B17" s="6" t="s">
        <v>124</v>
      </c>
      <c r="C17" s="6" t="s">
        <v>70</v>
      </c>
      <c r="D17" s="7" t="s">
        <v>34</v>
      </c>
      <c r="E17" s="28" t="s">
        <v>35</v>
      </c>
      <c r="F17" s="5" t="s">
        <v>58</v>
      </c>
      <c r="G17" s="6" t="s">
        <v>59</v>
      </c>
      <c r="H17" s="6" t="s">
        <v>38</v>
      </c>
      <c r="I17" s="6" t="s">
        <v>38</v>
      </c>
      <c r="J17" s="8" t="s">
        <v>60</v>
      </c>
      <c r="K17" s="5" t="s">
        <v>60</v>
      </c>
      <c r="L17" s="7" t="s">
        <v>61</v>
      </c>
      <c r="M17" s="9">
        <v>0</v>
      </c>
      <c r="N17" s="5" t="s">
        <v>54</v>
      </c>
      <c r="O17" s="32">
        <v>44037.716868669</v>
      </c>
      <c r="P17" s="33">
        <v>44045.3120655093</v>
      </c>
      <c r="Q17" s="28" t="s">
        <v>38</v>
      </c>
      <c r="R17" s="29" t="s">
        <v>38</v>
      </c>
      <c r="S17" s="28" t="s">
        <v>63</v>
      </c>
      <c r="T17" s="28" t="s">
        <v>38</v>
      </c>
      <c r="U17" s="5" t="s">
        <v>38</v>
      </c>
      <c r="V17" s="28" t="s">
        <v>125</v>
      </c>
      <c r="W17" s="7" t="s">
        <v>38</v>
      </c>
      <c r="X17" s="7" t="s">
        <v>38</v>
      </c>
      <c r="Y17" s="5" t="s">
        <v>38</v>
      </c>
      <c r="Z17" s="5" t="s">
        <v>38</v>
      </c>
      <c r="AA17" s="6" t="s">
        <v>126</v>
      </c>
      <c r="AB17" s="6" t="s">
        <v>111</v>
      </c>
      <c r="AC17" s="6" t="s">
        <v>65</v>
      </c>
      <c r="AD17" s="6" t="s">
        <v>127</v>
      </c>
      <c r="AE17" s="6" t="s">
        <v>38</v>
      </c>
    </row>
    <row r="18">
      <c r="A18" s="28" t="s">
        <v>128</v>
      </c>
      <c r="B18" s="6" t="s">
        <v>129</v>
      </c>
      <c r="C18" s="6" t="s">
        <v>130</v>
      </c>
      <c r="D18" s="7" t="s">
        <v>34</v>
      </c>
      <c r="E18" s="28" t="s">
        <v>35</v>
      </c>
      <c r="F18" s="5" t="s">
        <v>58</v>
      </c>
      <c r="G18" s="6" t="s">
        <v>59</v>
      </c>
      <c r="H18" s="6" t="s">
        <v>38</v>
      </c>
      <c r="I18" s="6" t="s">
        <v>38</v>
      </c>
      <c r="J18" s="8" t="s">
        <v>60</v>
      </c>
      <c r="K18" s="5" t="s">
        <v>60</v>
      </c>
      <c r="L18" s="7" t="s">
        <v>61</v>
      </c>
      <c r="M18" s="9">
        <v>0</v>
      </c>
      <c r="N18" s="5" t="s">
        <v>62</v>
      </c>
      <c r="O18" s="32">
        <v>44037.716868669</v>
      </c>
      <c r="P18" s="33">
        <v>44045.312065706</v>
      </c>
      <c r="Q18" s="28" t="s">
        <v>38</v>
      </c>
      <c r="R18" s="29" t="s">
        <v>38</v>
      </c>
      <c r="S18" s="28" t="s">
        <v>63</v>
      </c>
      <c r="T18" s="28" t="s">
        <v>38</v>
      </c>
      <c r="U18" s="5" t="s">
        <v>38</v>
      </c>
      <c r="V18" s="28" t="s">
        <v>86</v>
      </c>
      <c r="W18" s="7" t="s">
        <v>38</v>
      </c>
      <c r="X18" s="7" t="s">
        <v>38</v>
      </c>
      <c r="Y18" s="5" t="s">
        <v>38</v>
      </c>
      <c r="Z18" s="5" t="s">
        <v>38</v>
      </c>
      <c r="AA18" s="6" t="s">
        <v>131</v>
      </c>
      <c r="AB18" s="6" t="s">
        <v>65</v>
      </c>
      <c r="AC18" s="6" t="s">
        <v>38</v>
      </c>
      <c r="AD18" s="6" t="s">
        <v>132</v>
      </c>
      <c r="AE18" s="6" t="s">
        <v>38</v>
      </c>
    </row>
    <row r="19">
      <c r="A19" s="28" t="s">
        <v>133</v>
      </c>
      <c r="B19" s="6" t="s">
        <v>134</v>
      </c>
      <c r="C19" s="6" t="s">
        <v>135</v>
      </c>
      <c r="D19" s="7" t="s">
        <v>34</v>
      </c>
      <c r="E19" s="28" t="s">
        <v>35</v>
      </c>
      <c r="F19" s="5" t="s">
        <v>58</v>
      </c>
      <c r="G19" s="6" t="s">
        <v>59</v>
      </c>
      <c r="H19" s="6" t="s">
        <v>38</v>
      </c>
      <c r="I19" s="6" t="s">
        <v>38</v>
      </c>
      <c r="J19" s="8" t="s">
        <v>60</v>
      </c>
      <c r="K19" s="5" t="s">
        <v>60</v>
      </c>
      <c r="L19" s="7" t="s">
        <v>61</v>
      </c>
      <c r="M19" s="9">
        <v>0</v>
      </c>
      <c r="N19" s="5" t="s">
        <v>54</v>
      </c>
      <c r="O19" s="32">
        <v>44037.716868831</v>
      </c>
      <c r="P19" s="33">
        <v>44045.3120658912</v>
      </c>
      <c r="Q19" s="28" t="s">
        <v>38</v>
      </c>
      <c r="R19" s="29" t="s">
        <v>38</v>
      </c>
      <c r="S19" s="28" t="s">
        <v>63</v>
      </c>
      <c r="T19" s="28" t="s">
        <v>38</v>
      </c>
      <c r="U19" s="5" t="s">
        <v>38</v>
      </c>
      <c r="V19" s="28" t="s">
        <v>86</v>
      </c>
      <c r="W19" s="7" t="s">
        <v>38</v>
      </c>
      <c r="X19" s="7" t="s">
        <v>38</v>
      </c>
      <c r="Y19" s="5" t="s">
        <v>38</v>
      </c>
      <c r="Z19" s="5" t="s">
        <v>38</v>
      </c>
      <c r="AA19" s="6" t="s">
        <v>136</v>
      </c>
      <c r="AB19" s="6" t="s">
        <v>137</v>
      </c>
      <c r="AC19" s="6" t="s">
        <v>65</v>
      </c>
      <c r="AD19" s="6" t="s">
        <v>138</v>
      </c>
      <c r="AE19" s="6" t="s">
        <v>38</v>
      </c>
    </row>
    <row r="20">
      <c r="A20" s="28" t="s">
        <v>139</v>
      </c>
      <c r="B20" s="6" t="s">
        <v>140</v>
      </c>
      <c r="C20" s="6" t="s">
        <v>141</v>
      </c>
      <c r="D20" s="7" t="s">
        <v>34</v>
      </c>
      <c r="E20" s="28" t="s">
        <v>35</v>
      </c>
      <c r="F20" s="5" t="s">
        <v>58</v>
      </c>
      <c r="G20" s="6" t="s">
        <v>59</v>
      </c>
      <c r="H20" s="6" t="s">
        <v>38</v>
      </c>
      <c r="I20" s="6" t="s">
        <v>38</v>
      </c>
      <c r="J20" s="8" t="s">
        <v>60</v>
      </c>
      <c r="K20" s="5" t="s">
        <v>60</v>
      </c>
      <c r="L20" s="7" t="s">
        <v>61</v>
      </c>
      <c r="M20" s="9">
        <v>0</v>
      </c>
      <c r="N20" s="5" t="s">
        <v>62</v>
      </c>
      <c r="O20" s="32">
        <v>44037.7168690162</v>
      </c>
      <c r="P20" s="33">
        <v>44045.3120660532</v>
      </c>
      <c r="Q20" s="28" t="s">
        <v>38</v>
      </c>
      <c r="R20" s="29" t="s">
        <v>38</v>
      </c>
      <c r="S20" s="28" t="s">
        <v>63</v>
      </c>
      <c r="T20" s="28" t="s">
        <v>38</v>
      </c>
      <c r="U20" s="5" t="s">
        <v>38</v>
      </c>
      <c r="V20" s="28" t="s">
        <v>142</v>
      </c>
      <c r="W20" s="7" t="s">
        <v>38</v>
      </c>
      <c r="X20" s="7" t="s">
        <v>38</v>
      </c>
      <c r="Y20" s="5" t="s">
        <v>38</v>
      </c>
      <c r="Z20" s="5" t="s">
        <v>38</v>
      </c>
      <c r="AA20" s="6" t="s">
        <v>143</v>
      </c>
      <c r="AB20" s="6" t="s">
        <v>144</v>
      </c>
      <c r="AC20" s="6" t="s">
        <v>111</v>
      </c>
      <c r="AD20" s="6" t="s">
        <v>145</v>
      </c>
      <c r="AE20" s="6" t="s">
        <v>38</v>
      </c>
    </row>
    <row r="21">
      <c r="A21" s="28" t="s">
        <v>146</v>
      </c>
      <c r="B21" s="6" t="s">
        <v>147</v>
      </c>
      <c r="C21" s="6" t="s">
        <v>148</v>
      </c>
      <c r="D21" s="7" t="s">
        <v>34</v>
      </c>
      <c r="E21" s="28" t="s">
        <v>35</v>
      </c>
      <c r="F21" s="5" t="s">
        <v>58</v>
      </c>
      <c r="G21" s="6" t="s">
        <v>59</v>
      </c>
      <c r="H21" s="6" t="s">
        <v>38</v>
      </c>
      <c r="I21" s="6" t="s">
        <v>38</v>
      </c>
      <c r="J21" s="8" t="s">
        <v>60</v>
      </c>
      <c r="K21" s="5" t="s">
        <v>60</v>
      </c>
      <c r="L21" s="7" t="s">
        <v>61</v>
      </c>
      <c r="M21" s="9">
        <v>0</v>
      </c>
      <c r="N21" s="5" t="s">
        <v>62</v>
      </c>
      <c r="O21" s="32">
        <v>44037.7168691782</v>
      </c>
      <c r="P21" s="33">
        <v>44045.3120662384</v>
      </c>
      <c r="Q21" s="28" t="s">
        <v>38</v>
      </c>
      <c r="R21" s="29" t="s">
        <v>38</v>
      </c>
      <c r="S21" s="28" t="s">
        <v>63</v>
      </c>
      <c r="T21" s="28" t="s">
        <v>38</v>
      </c>
      <c r="U21" s="5" t="s">
        <v>38</v>
      </c>
      <c r="V21" s="28" t="s">
        <v>149</v>
      </c>
      <c r="W21" s="7" t="s">
        <v>38</v>
      </c>
      <c r="X21" s="7" t="s">
        <v>38</v>
      </c>
      <c r="Y21" s="5" t="s">
        <v>38</v>
      </c>
      <c r="Z21" s="5" t="s">
        <v>38</v>
      </c>
      <c r="AA21" s="6" t="s">
        <v>38</v>
      </c>
      <c r="AB21" s="6" t="s">
        <v>144</v>
      </c>
      <c r="AC21" s="6" t="s">
        <v>38</v>
      </c>
      <c r="AD21" s="6" t="s">
        <v>150</v>
      </c>
      <c r="AE21" s="6" t="s">
        <v>38</v>
      </c>
    </row>
    <row r="22">
      <c r="A22" s="28" t="s">
        <v>151</v>
      </c>
      <c r="B22" s="6" t="s">
        <v>152</v>
      </c>
      <c r="C22" s="6" t="s">
        <v>153</v>
      </c>
      <c r="D22" s="7" t="s">
        <v>34</v>
      </c>
      <c r="E22" s="28" t="s">
        <v>35</v>
      </c>
      <c r="F22" s="5" t="s">
        <v>58</v>
      </c>
      <c r="G22" s="6" t="s">
        <v>59</v>
      </c>
      <c r="H22" s="6" t="s">
        <v>38</v>
      </c>
      <c r="I22" s="6" t="s">
        <v>38</v>
      </c>
      <c r="J22" s="8" t="s">
        <v>60</v>
      </c>
      <c r="K22" s="5" t="s">
        <v>60</v>
      </c>
      <c r="L22" s="7" t="s">
        <v>61</v>
      </c>
      <c r="M22" s="9">
        <v>0</v>
      </c>
      <c r="N22" s="5" t="s">
        <v>62</v>
      </c>
      <c r="O22" s="32">
        <v>44037.7168691782</v>
      </c>
      <c r="P22" s="33">
        <v>44045.3120664352</v>
      </c>
      <c r="Q22" s="28" t="s">
        <v>38</v>
      </c>
      <c r="R22" s="29" t="s">
        <v>38</v>
      </c>
      <c r="S22" s="28" t="s">
        <v>63</v>
      </c>
      <c r="T22" s="28" t="s">
        <v>38</v>
      </c>
      <c r="U22" s="5" t="s">
        <v>38</v>
      </c>
      <c r="V22" s="28" t="s">
        <v>115</v>
      </c>
      <c r="W22" s="7" t="s">
        <v>38</v>
      </c>
      <c r="X22" s="7" t="s">
        <v>38</v>
      </c>
      <c r="Y22" s="5" t="s">
        <v>38</v>
      </c>
      <c r="Z22" s="5" t="s">
        <v>38</v>
      </c>
      <c r="AA22" s="6" t="s">
        <v>38</v>
      </c>
      <c r="AB22" s="6" t="s">
        <v>65</v>
      </c>
      <c r="AC22" s="6" t="s">
        <v>38</v>
      </c>
      <c r="AD22" s="6" t="s">
        <v>154</v>
      </c>
      <c r="AE22" s="6" t="s">
        <v>38</v>
      </c>
    </row>
    <row r="23">
      <c r="A23" s="28" t="s">
        <v>155</v>
      </c>
      <c r="B23" s="6" t="s">
        <v>156</v>
      </c>
      <c r="C23" s="6" t="s">
        <v>157</v>
      </c>
      <c r="D23" s="7" t="s">
        <v>34</v>
      </c>
      <c r="E23" s="28" t="s">
        <v>35</v>
      </c>
      <c r="F23" s="5" t="s">
        <v>58</v>
      </c>
      <c r="G23" s="6" t="s">
        <v>59</v>
      </c>
      <c r="H23" s="6" t="s">
        <v>38</v>
      </c>
      <c r="I23" s="6" t="s">
        <v>38</v>
      </c>
      <c r="J23" s="8" t="s">
        <v>60</v>
      </c>
      <c r="K23" s="5" t="s">
        <v>60</v>
      </c>
      <c r="L23" s="7" t="s">
        <v>61</v>
      </c>
      <c r="M23" s="9">
        <v>0</v>
      </c>
      <c r="N23" s="5" t="s">
        <v>54</v>
      </c>
      <c r="O23" s="32">
        <v>44037.7168699074</v>
      </c>
      <c r="P23" s="33">
        <v>44045.3120666319</v>
      </c>
      <c r="Q23" s="28" t="s">
        <v>38</v>
      </c>
      <c r="R23" s="29" t="s">
        <v>38</v>
      </c>
      <c r="S23" s="28" t="s">
        <v>63</v>
      </c>
      <c r="T23" s="28" t="s">
        <v>38</v>
      </c>
      <c r="U23" s="5" t="s">
        <v>38</v>
      </c>
      <c r="V23" s="28" t="s">
        <v>158</v>
      </c>
      <c r="W23" s="7" t="s">
        <v>38</v>
      </c>
      <c r="X23" s="7" t="s">
        <v>38</v>
      </c>
      <c r="Y23" s="5" t="s">
        <v>38</v>
      </c>
      <c r="Z23" s="5" t="s">
        <v>38</v>
      </c>
      <c r="AA23" s="6" t="s">
        <v>38</v>
      </c>
      <c r="AB23" s="6" t="s">
        <v>137</v>
      </c>
      <c r="AC23" s="6" t="s">
        <v>159</v>
      </c>
      <c r="AD23" s="6" t="s">
        <v>160</v>
      </c>
      <c r="AE23" s="6" t="s">
        <v>38</v>
      </c>
    </row>
    <row r="24">
      <c r="A24" s="28" t="s">
        <v>161</v>
      </c>
      <c r="B24" s="6" t="s">
        <v>162</v>
      </c>
      <c r="C24" s="6" t="s">
        <v>148</v>
      </c>
      <c r="D24" s="7" t="s">
        <v>34</v>
      </c>
      <c r="E24" s="28" t="s">
        <v>35</v>
      </c>
      <c r="F24" s="5" t="s">
        <v>58</v>
      </c>
      <c r="G24" s="6" t="s">
        <v>59</v>
      </c>
      <c r="H24" s="6" t="s">
        <v>38</v>
      </c>
      <c r="I24" s="6" t="s">
        <v>38</v>
      </c>
      <c r="J24" s="8" t="s">
        <v>60</v>
      </c>
      <c r="K24" s="5" t="s">
        <v>60</v>
      </c>
      <c r="L24" s="7" t="s">
        <v>61</v>
      </c>
      <c r="M24" s="9">
        <v>0</v>
      </c>
      <c r="N24" s="5" t="s">
        <v>62</v>
      </c>
      <c r="O24" s="32">
        <v>44037.7168699074</v>
      </c>
      <c r="P24" s="33">
        <v>44045.3120667824</v>
      </c>
      <c r="Q24" s="28" t="s">
        <v>38</v>
      </c>
      <c r="R24" s="29" t="s">
        <v>38</v>
      </c>
      <c r="S24" s="28" t="s">
        <v>63</v>
      </c>
      <c r="T24" s="28" t="s">
        <v>38</v>
      </c>
      <c r="U24" s="5" t="s">
        <v>38</v>
      </c>
      <c r="V24" s="28" t="s">
        <v>86</v>
      </c>
      <c r="W24" s="7" t="s">
        <v>38</v>
      </c>
      <c r="X24" s="7" t="s">
        <v>38</v>
      </c>
      <c r="Y24" s="5" t="s">
        <v>38</v>
      </c>
      <c r="Z24" s="5" t="s">
        <v>38</v>
      </c>
      <c r="AA24" s="6" t="s">
        <v>38</v>
      </c>
      <c r="AB24" s="6" t="s">
        <v>163</v>
      </c>
      <c r="AC24" s="6" t="s">
        <v>38</v>
      </c>
      <c r="AD24" s="6" t="s">
        <v>164</v>
      </c>
      <c r="AE24" s="6" t="s">
        <v>38</v>
      </c>
    </row>
    <row r="25">
      <c r="A25" s="28" t="s">
        <v>165</v>
      </c>
      <c r="B25" s="6" t="s">
        <v>166</v>
      </c>
      <c r="C25" s="6" t="s">
        <v>167</v>
      </c>
      <c r="D25" s="7" t="s">
        <v>34</v>
      </c>
      <c r="E25" s="28" t="s">
        <v>35</v>
      </c>
      <c r="F25" s="5" t="s">
        <v>58</v>
      </c>
      <c r="G25" s="6" t="s">
        <v>59</v>
      </c>
      <c r="H25" s="6" t="s">
        <v>38</v>
      </c>
      <c r="I25" s="6" t="s">
        <v>38</v>
      </c>
      <c r="J25" s="8" t="s">
        <v>60</v>
      </c>
      <c r="K25" s="5" t="s">
        <v>60</v>
      </c>
      <c r="L25" s="7" t="s">
        <v>61</v>
      </c>
      <c r="M25" s="9">
        <v>0</v>
      </c>
      <c r="N25" s="5" t="s">
        <v>62</v>
      </c>
      <c r="O25" s="32">
        <v>44037.7168701042</v>
      </c>
      <c r="P25" s="33">
        <v>44045.3120671643</v>
      </c>
      <c r="Q25" s="28" t="s">
        <v>38</v>
      </c>
      <c r="R25" s="29" t="s">
        <v>38</v>
      </c>
      <c r="S25" s="28" t="s">
        <v>63</v>
      </c>
      <c r="T25" s="28" t="s">
        <v>38</v>
      </c>
      <c r="U25" s="5" t="s">
        <v>38</v>
      </c>
      <c r="V25" s="28" t="s">
        <v>81</v>
      </c>
      <c r="W25" s="7" t="s">
        <v>38</v>
      </c>
      <c r="X25" s="7" t="s">
        <v>38</v>
      </c>
      <c r="Y25" s="5" t="s">
        <v>38</v>
      </c>
      <c r="Z25" s="5" t="s">
        <v>38</v>
      </c>
      <c r="AA25" s="6" t="s">
        <v>38</v>
      </c>
      <c r="AB25" s="6" t="s">
        <v>144</v>
      </c>
      <c r="AC25" s="6" t="s">
        <v>38</v>
      </c>
      <c r="AD25" s="6" t="s">
        <v>168</v>
      </c>
      <c r="AE25" s="6" t="s">
        <v>38</v>
      </c>
    </row>
    <row r="26">
      <c r="A26" s="28" t="s">
        <v>169</v>
      </c>
      <c r="B26" s="6" t="s">
        <v>170</v>
      </c>
      <c r="C26" s="6" t="s">
        <v>148</v>
      </c>
      <c r="D26" s="7" t="s">
        <v>34</v>
      </c>
      <c r="E26" s="28" t="s">
        <v>35</v>
      </c>
      <c r="F26" s="5" t="s">
        <v>58</v>
      </c>
      <c r="G26" s="6" t="s">
        <v>59</v>
      </c>
      <c r="H26" s="6" t="s">
        <v>38</v>
      </c>
      <c r="I26" s="6" t="s">
        <v>38</v>
      </c>
      <c r="J26" s="8" t="s">
        <v>60</v>
      </c>
      <c r="K26" s="5" t="s">
        <v>60</v>
      </c>
      <c r="L26" s="7" t="s">
        <v>61</v>
      </c>
      <c r="M26" s="9">
        <v>0</v>
      </c>
      <c r="N26" s="5" t="s">
        <v>62</v>
      </c>
      <c r="O26" s="32">
        <v>44037.7168702894</v>
      </c>
      <c r="P26" s="33">
        <v>44045.3120673264</v>
      </c>
      <c r="Q26" s="28" t="s">
        <v>38</v>
      </c>
      <c r="R26" s="29" t="s">
        <v>38</v>
      </c>
      <c r="S26" s="28" t="s">
        <v>63</v>
      </c>
      <c r="T26" s="28" t="s">
        <v>38</v>
      </c>
      <c r="U26" s="5" t="s">
        <v>38</v>
      </c>
      <c r="V26" s="28" t="s">
        <v>64</v>
      </c>
      <c r="W26" s="7" t="s">
        <v>38</v>
      </c>
      <c r="X26" s="7" t="s">
        <v>38</v>
      </c>
      <c r="Y26" s="5" t="s">
        <v>38</v>
      </c>
      <c r="Z26" s="5" t="s">
        <v>38</v>
      </c>
      <c r="AA26" s="6" t="s">
        <v>38</v>
      </c>
      <c r="AB26" s="6" t="s">
        <v>65</v>
      </c>
      <c r="AC26" s="6" t="s">
        <v>38</v>
      </c>
      <c r="AD26" s="6" t="s">
        <v>171</v>
      </c>
      <c r="AE26" s="6" t="s">
        <v>38</v>
      </c>
    </row>
    <row r="27">
      <c r="A27" s="28" t="s">
        <v>172</v>
      </c>
      <c r="B27" s="6" t="s">
        <v>173</v>
      </c>
      <c r="C27" s="6" t="s">
        <v>174</v>
      </c>
      <c r="D27" s="7" t="s">
        <v>34</v>
      </c>
      <c r="E27" s="28" t="s">
        <v>35</v>
      </c>
      <c r="F27" s="5" t="s">
        <v>58</v>
      </c>
      <c r="G27" s="6" t="s">
        <v>59</v>
      </c>
      <c r="H27" s="6" t="s">
        <v>38</v>
      </c>
      <c r="I27" s="6" t="s">
        <v>38</v>
      </c>
      <c r="J27" s="8" t="s">
        <v>60</v>
      </c>
      <c r="K27" s="5" t="s">
        <v>60</v>
      </c>
      <c r="L27" s="7" t="s">
        <v>61</v>
      </c>
      <c r="M27" s="9">
        <v>0</v>
      </c>
      <c r="N27" s="5" t="s">
        <v>54</v>
      </c>
      <c r="O27" s="32">
        <v>44037.7168704514</v>
      </c>
      <c r="P27" s="33">
        <v>44045.3120675116</v>
      </c>
      <c r="Q27" s="28" t="s">
        <v>38</v>
      </c>
      <c r="R27" s="29" t="s">
        <v>38</v>
      </c>
      <c r="S27" s="28" t="s">
        <v>63</v>
      </c>
      <c r="T27" s="28" t="s">
        <v>38</v>
      </c>
      <c r="U27" s="5" t="s">
        <v>38</v>
      </c>
      <c r="V27" s="28" t="s">
        <v>38</v>
      </c>
      <c r="W27" s="7" t="s">
        <v>38</v>
      </c>
      <c r="X27" s="7" t="s">
        <v>38</v>
      </c>
      <c r="Y27" s="5" t="s">
        <v>38</v>
      </c>
      <c r="Z27" s="5" t="s">
        <v>38</v>
      </c>
      <c r="AA27" s="6" t="s">
        <v>38</v>
      </c>
      <c r="AB27" s="6" t="s">
        <v>137</v>
      </c>
      <c r="AC27" s="6" t="s">
        <v>65</v>
      </c>
      <c r="AD27" s="6" t="s">
        <v>175</v>
      </c>
      <c r="AE27" s="6" t="s">
        <v>38</v>
      </c>
    </row>
    <row r="28">
      <c r="A28" s="28" t="s">
        <v>176</v>
      </c>
      <c r="B28" s="6" t="s">
        <v>177</v>
      </c>
      <c r="C28" s="6" t="s">
        <v>167</v>
      </c>
      <c r="D28" s="7" t="s">
        <v>34</v>
      </c>
      <c r="E28" s="28" t="s">
        <v>35</v>
      </c>
      <c r="F28" s="5" t="s">
        <v>58</v>
      </c>
      <c r="G28" s="6" t="s">
        <v>59</v>
      </c>
      <c r="H28" s="6" t="s">
        <v>38</v>
      </c>
      <c r="I28" s="6" t="s">
        <v>38</v>
      </c>
      <c r="J28" s="8" t="s">
        <v>60</v>
      </c>
      <c r="K28" s="5" t="s">
        <v>60</v>
      </c>
      <c r="L28" s="7" t="s">
        <v>61</v>
      </c>
      <c r="M28" s="9">
        <v>0</v>
      </c>
      <c r="N28" s="5" t="s">
        <v>62</v>
      </c>
      <c r="O28" s="32">
        <v>44037.7168706366</v>
      </c>
      <c r="P28" s="33">
        <v>44045.3120676736</v>
      </c>
      <c r="Q28" s="28" t="s">
        <v>38</v>
      </c>
      <c r="R28" s="29" t="s">
        <v>38</v>
      </c>
      <c r="S28" s="28" t="s">
        <v>63</v>
      </c>
      <c r="T28" s="28" t="s">
        <v>38</v>
      </c>
      <c r="U28" s="5" t="s">
        <v>38</v>
      </c>
      <c r="V28" s="28" t="s">
        <v>125</v>
      </c>
      <c r="W28" s="7" t="s">
        <v>38</v>
      </c>
      <c r="X28" s="7" t="s">
        <v>38</v>
      </c>
      <c r="Y28" s="5" t="s">
        <v>38</v>
      </c>
      <c r="Z28" s="5" t="s">
        <v>38</v>
      </c>
      <c r="AA28" s="6" t="s">
        <v>38</v>
      </c>
      <c r="AB28" s="6" t="s">
        <v>144</v>
      </c>
      <c r="AC28" s="6" t="s">
        <v>38</v>
      </c>
      <c r="AD28" s="6" t="s">
        <v>178</v>
      </c>
      <c r="AE28" s="6" t="s">
        <v>38</v>
      </c>
    </row>
    <row r="29">
      <c r="A29" s="28" t="s">
        <v>179</v>
      </c>
      <c r="B29" s="6" t="s">
        <v>180</v>
      </c>
      <c r="C29" s="6" t="s">
        <v>181</v>
      </c>
      <c r="D29" s="7" t="s">
        <v>34</v>
      </c>
      <c r="E29" s="28" t="s">
        <v>35</v>
      </c>
      <c r="F29" s="5" t="s">
        <v>58</v>
      </c>
      <c r="G29" s="6" t="s">
        <v>59</v>
      </c>
      <c r="H29" s="6" t="s">
        <v>38</v>
      </c>
      <c r="I29" s="6" t="s">
        <v>38</v>
      </c>
      <c r="J29" s="8" t="s">
        <v>60</v>
      </c>
      <c r="K29" s="5" t="s">
        <v>60</v>
      </c>
      <c r="L29" s="7" t="s">
        <v>61</v>
      </c>
      <c r="M29" s="9">
        <v>0</v>
      </c>
      <c r="N29" s="5" t="s">
        <v>62</v>
      </c>
      <c r="O29" s="32">
        <v>44037.7168708333</v>
      </c>
      <c r="P29" s="33">
        <v>44045.3120678588</v>
      </c>
      <c r="Q29" s="28" t="s">
        <v>38</v>
      </c>
      <c r="R29" s="29" t="s">
        <v>38</v>
      </c>
      <c r="S29" s="28" t="s">
        <v>63</v>
      </c>
      <c r="T29" s="28" t="s">
        <v>38</v>
      </c>
      <c r="U29" s="5" t="s">
        <v>38</v>
      </c>
      <c r="V29" s="28" t="s">
        <v>86</v>
      </c>
      <c r="W29" s="7" t="s">
        <v>38</v>
      </c>
      <c r="X29" s="7" t="s">
        <v>38</v>
      </c>
      <c r="Y29" s="5" t="s">
        <v>38</v>
      </c>
      <c r="Z29" s="5" t="s">
        <v>38</v>
      </c>
      <c r="AA29" s="6" t="s">
        <v>38</v>
      </c>
      <c r="AB29" s="6" t="s">
        <v>144</v>
      </c>
      <c r="AC29" s="6" t="s">
        <v>38</v>
      </c>
      <c r="AD29" s="6" t="s">
        <v>182</v>
      </c>
      <c r="AE29" s="6" t="s">
        <v>38</v>
      </c>
    </row>
    <row r="30">
      <c r="A30" s="28" t="s">
        <v>183</v>
      </c>
      <c r="B30" s="6" t="s">
        <v>184</v>
      </c>
      <c r="C30" s="6" t="s">
        <v>181</v>
      </c>
      <c r="D30" s="7" t="s">
        <v>34</v>
      </c>
      <c r="E30" s="28" t="s">
        <v>35</v>
      </c>
      <c r="F30" s="5" t="s">
        <v>58</v>
      </c>
      <c r="G30" s="6" t="s">
        <v>59</v>
      </c>
      <c r="H30" s="6" t="s">
        <v>38</v>
      </c>
      <c r="I30" s="6" t="s">
        <v>38</v>
      </c>
      <c r="J30" s="8" t="s">
        <v>60</v>
      </c>
      <c r="K30" s="5" t="s">
        <v>60</v>
      </c>
      <c r="L30" s="7" t="s">
        <v>61</v>
      </c>
      <c r="M30" s="9">
        <v>0</v>
      </c>
      <c r="N30" s="5" t="s">
        <v>62</v>
      </c>
      <c r="O30" s="32">
        <v>44037.7168710301</v>
      </c>
      <c r="P30" s="33">
        <v>44045.3120680556</v>
      </c>
      <c r="Q30" s="28" t="s">
        <v>38</v>
      </c>
      <c r="R30" s="29" t="s">
        <v>38</v>
      </c>
      <c r="S30" s="28" t="s">
        <v>63</v>
      </c>
      <c r="T30" s="28" t="s">
        <v>38</v>
      </c>
      <c r="U30" s="5" t="s">
        <v>38</v>
      </c>
      <c r="V30" s="28" t="s">
        <v>86</v>
      </c>
      <c r="W30" s="7" t="s">
        <v>38</v>
      </c>
      <c r="X30" s="7" t="s">
        <v>38</v>
      </c>
      <c r="Y30" s="5" t="s">
        <v>38</v>
      </c>
      <c r="Z30" s="5" t="s">
        <v>38</v>
      </c>
      <c r="AA30" s="6" t="s">
        <v>185</v>
      </c>
      <c r="AB30" s="6" t="s">
        <v>65</v>
      </c>
      <c r="AC30" s="6" t="s">
        <v>38</v>
      </c>
      <c r="AD30" s="6" t="s">
        <v>186</v>
      </c>
      <c r="AE30" s="6" t="s">
        <v>38</v>
      </c>
    </row>
    <row r="31">
      <c r="A31" s="28" t="s">
        <v>187</v>
      </c>
      <c r="B31" s="6" t="s">
        <v>188</v>
      </c>
      <c r="C31" s="6" t="s">
        <v>189</v>
      </c>
      <c r="D31" s="7" t="s">
        <v>34</v>
      </c>
      <c r="E31" s="28" t="s">
        <v>35</v>
      </c>
      <c r="F31" s="5" t="s">
        <v>58</v>
      </c>
      <c r="G31" s="6" t="s">
        <v>59</v>
      </c>
      <c r="H31" s="6" t="s">
        <v>38</v>
      </c>
      <c r="I31" s="6" t="s">
        <v>38</v>
      </c>
      <c r="J31" s="8" t="s">
        <v>60</v>
      </c>
      <c r="K31" s="5" t="s">
        <v>60</v>
      </c>
      <c r="L31" s="7" t="s">
        <v>61</v>
      </c>
      <c r="M31" s="9">
        <v>0</v>
      </c>
      <c r="N31" s="5" t="s">
        <v>54</v>
      </c>
      <c r="O31" s="32">
        <v>44037.7168711806</v>
      </c>
      <c r="P31" s="33">
        <v>44045.3120682523</v>
      </c>
      <c r="Q31" s="28" t="s">
        <v>38</v>
      </c>
      <c r="R31" s="29" t="s">
        <v>38</v>
      </c>
      <c r="S31" s="28" t="s">
        <v>63</v>
      </c>
      <c r="T31" s="28" t="s">
        <v>38</v>
      </c>
      <c r="U31" s="5" t="s">
        <v>38</v>
      </c>
      <c r="V31" s="28" t="s">
        <v>190</v>
      </c>
      <c r="W31" s="7" t="s">
        <v>38</v>
      </c>
      <c r="X31" s="7" t="s">
        <v>38</v>
      </c>
      <c r="Y31" s="5" t="s">
        <v>38</v>
      </c>
      <c r="Z31" s="5" t="s">
        <v>38</v>
      </c>
      <c r="AA31" s="6" t="s">
        <v>38</v>
      </c>
      <c r="AB31" s="6" t="s">
        <v>137</v>
      </c>
      <c r="AC31" s="6" t="s">
        <v>65</v>
      </c>
      <c r="AD31" s="6" t="s">
        <v>191</v>
      </c>
      <c r="AE31" s="6" t="s">
        <v>38</v>
      </c>
    </row>
    <row r="32">
      <c r="A32" s="28" t="s">
        <v>192</v>
      </c>
      <c r="B32" s="6" t="s">
        <v>193</v>
      </c>
      <c r="C32" s="6" t="s">
        <v>181</v>
      </c>
      <c r="D32" s="7" t="s">
        <v>34</v>
      </c>
      <c r="E32" s="28" t="s">
        <v>35</v>
      </c>
      <c r="F32" s="5" t="s">
        <v>58</v>
      </c>
      <c r="G32" s="6" t="s">
        <v>59</v>
      </c>
      <c r="H32" s="6" t="s">
        <v>38</v>
      </c>
      <c r="I32" s="6" t="s">
        <v>38</v>
      </c>
      <c r="J32" s="8" t="s">
        <v>60</v>
      </c>
      <c r="K32" s="5" t="s">
        <v>60</v>
      </c>
      <c r="L32" s="7" t="s">
        <v>61</v>
      </c>
      <c r="M32" s="9">
        <v>0</v>
      </c>
      <c r="N32" s="5" t="s">
        <v>54</v>
      </c>
      <c r="O32" s="32">
        <v>44037.7168713773</v>
      </c>
      <c r="P32" s="33">
        <v>44045.3120684028</v>
      </c>
      <c r="Q32" s="28" t="s">
        <v>38</v>
      </c>
      <c r="R32" s="29" t="s">
        <v>38</v>
      </c>
      <c r="S32" s="28" t="s">
        <v>63</v>
      </c>
      <c r="T32" s="28" t="s">
        <v>38</v>
      </c>
      <c r="U32" s="5" t="s">
        <v>38</v>
      </c>
      <c r="V32" s="28" t="s">
        <v>86</v>
      </c>
      <c r="W32" s="7" t="s">
        <v>38</v>
      </c>
      <c r="X32" s="7" t="s">
        <v>38</v>
      </c>
      <c r="Y32" s="5" t="s">
        <v>38</v>
      </c>
      <c r="Z32" s="5" t="s">
        <v>38</v>
      </c>
      <c r="AA32" s="6" t="s">
        <v>38</v>
      </c>
      <c r="AB32" s="6" t="s">
        <v>137</v>
      </c>
      <c r="AC32" s="6" t="s">
        <v>65</v>
      </c>
      <c r="AD32" s="6" t="s">
        <v>194</v>
      </c>
      <c r="AE32" s="6" t="s">
        <v>38</v>
      </c>
    </row>
    <row r="33">
      <c r="A33" s="28" t="s">
        <v>195</v>
      </c>
      <c r="B33" s="6" t="s">
        <v>196</v>
      </c>
      <c r="C33" s="6" t="s">
        <v>197</v>
      </c>
      <c r="D33" s="7" t="s">
        <v>34</v>
      </c>
      <c r="E33" s="28" t="s">
        <v>35</v>
      </c>
      <c r="F33" s="5" t="s">
        <v>58</v>
      </c>
      <c r="G33" s="6" t="s">
        <v>59</v>
      </c>
      <c r="H33" s="6" t="s">
        <v>38</v>
      </c>
      <c r="I33" s="6" t="s">
        <v>38</v>
      </c>
      <c r="J33" s="8" t="s">
        <v>60</v>
      </c>
      <c r="K33" s="5" t="s">
        <v>60</v>
      </c>
      <c r="L33" s="7" t="s">
        <v>61</v>
      </c>
      <c r="M33" s="9">
        <v>0</v>
      </c>
      <c r="N33" s="5" t="s">
        <v>62</v>
      </c>
      <c r="O33" s="32">
        <v>44037.7168715278</v>
      </c>
      <c r="P33" s="33">
        <v>44039.8749312153</v>
      </c>
      <c r="Q33" s="28" t="s">
        <v>38</v>
      </c>
      <c r="R33" s="29" t="s">
        <v>38</v>
      </c>
      <c r="S33" s="28" t="s">
        <v>63</v>
      </c>
      <c r="T33" s="28" t="s">
        <v>38</v>
      </c>
      <c r="U33" s="5" t="s">
        <v>38</v>
      </c>
      <c r="V33" s="28" t="s">
        <v>81</v>
      </c>
      <c r="W33" s="7" t="s">
        <v>38</v>
      </c>
      <c r="X33" s="7" t="s">
        <v>38</v>
      </c>
      <c r="Y33" s="5" t="s">
        <v>38</v>
      </c>
      <c r="Z33" s="5" t="s">
        <v>38</v>
      </c>
      <c r="AA33" s="6" t="s">
        <v>38</v>
      </c>
      <c r="AB33" s="6" t="s">
        <v>198</v>
      </c>
      <c r="AC33" s="6" t="s">
        <v>199</v>
      </c>
      <c r="AD33" s="6" t="s">
        <v>200</v>
      </c>
      <c r="AE33" s="6" t="s">
        <v>38</v>
      </c>
    </row>
    <row r="34">
      <c r="A34" s="28" t="s">
        <v>201</v>
      </c>
      <c r="B34" s="6" t="s">
        <v>202</v>
      </c>
      <c r="C34" s="6" t="s">
        <v>203</v>
      </c>
      <c r="D34" s="7" t="s">
        <v>34</v>
      </c>
      <c r="E34" s="28" t="s">
        <v>35</v>
      </c>
      <c r="F34" s="5" t="s">
        <v>58</v>
      </c>
      <c r="G34" s="6" t="s">
        <v>59</v>
      </c>
      <c r="H34" s="6" t="s">
        <v>38</v>
      </c>
      <c r="I34" s="6" t="s">
        <v>38</v>
      </c>
      <c r="J34" s="8" t="s">
        <v>60</v>
      </c>
      <c r="K34" s="5" t="s">
        <v>60</v>
      </c>
      <c r="L34" s="7" t="s">
        <v>61</v>
      </c>
      <c r="M34" s="9">
        <v>0</v>
      </c>
      <c r="N34" s="5" t="s">
        <v>62</v>
      </c>
      <c r="O34" s="32">
        <v>44037.7168715278</v>
      </c>
      <c r="P34" s="33">
        <v>44039.8749314005</v>
      </c>
      <c r="Q34" s="28" t="s">
        <v>38</v>
      </c>
      <c r="R34" s="29" t="s">
        <v>38</v>
      </c>
      <c r="S34" s="28" t="s">
        <v>204</v>
      </c>
      <c r="T34" s="28" t="s">
        <v>38</v>
      </c>
      <c r="U34" s="5" t="s">
        <v>38</v>
      </c>
      <c r="V34" s="28" t="s">
        <v>38</v>
      </c>
      <c r="W34" s="7" t="s">
        <v>38</v>
      </c>
      <c r="X34" s="7" t="s">
        <v>38</v>
      </c>
      <c r="Y34" s="5" t="s">
        <v>38</v>
      </c>
      <c r="Z34" s="5" t="s">
        <v>38</v>
      </c>
      <c r="AA34" s="6" t="s">
        <v>38</v>
      </c>
      <c r="AB34" s="6" t="s">
        <v>205</v>
      </c>
      <c r="AC34" s="6" t="s">
        <v>38</v>
      </c>
      <c r="AD34" s="6" t="s">
        <v>206</v>
      </c>
      <c r="AE34" s="6" t="s">
        <v>38</v>
      </c>
    </row>
    <row r="35">
      <c r="A35" s="28" t="s">
        <v>207</v>
      </c>
      <c r="B35" s="6" t="s">
        <v>208</v>
      </c>
      <c r="C35" s="6" t="s">
        <v>209</v>
      </c>
      <c r="D35" s="7" t="s">
        <v>210</v>
      </c>
      <c r="E35" s="28" t="s">
        <v>211</v>
      </c>
      <c r="F35" s="5" t="s">
        <v>212</v>
      </c>
      <c r="G35" s="6" t="s">
        <v>213</v>
      </c>
      <c r="H35" s="6" t="s">
        <v>38</v>
      </c>
      <c r="I35" s="6" t="s">
        <v>214</v>
      </c>
      <c r="J35" s="8" t="s">
        <v>215</v>
      </c>
      <c r="K35" s="5" t="s">
        <v>216</v>
      </c>
      <c r="L35" s="7" t="s">
        <v>217</v>
      </c>
      <c r="M35" s="9">
        <v>0</v>
      </c>
      <c r="N35" s="5" t="s">
        <v>218</v>
      </c>
      <c r="O35" s="32">
        <v>44039.291899456</v>
      </c>
      <c r="P35" s="33">
        <v>44051.053012581</v>
      </c>
      <c r="Q35" s="28" t="s">
        <v>38</v>
      </c>
      <c r="R35" s="29" t="s">
        <v>38</v>
      </c>
      <c r="S35" s="28" t="s">
        <v>204</v>
      </c>
      <c r="T35" s="28" t="s">
        <v>219</v>
      </c>
      <c r="U35" s="5" t="s">
        <v>220</v>
      </c>
      <c r="V35" s="28" t="s">
        <v>221</v>
      </c>
      <c r="W35" s="7" t="s">
        <v>38</v>
      </c>
      <c r="X35" s="7" t="s">
        <v>38</v>
      </c>
      <c r="Y35" s="5" t="s">
        <v>38</v>
      </c>
      <c r="Z35" s="5" t="s">
        <v>38</v>
      </c>
      <c r="AA35" s="6" t="s">
        <v>38</v>
      </c>
      <c r="AB35" s="6" t="s">
        <v>38</v>
      </c>
      <c r="AC35" s="6" t="s">
        <v>38</v>
      </c>
      <c r="AD35" s="6" t="s">
        <v>38</v>
      </c>
      <c r="AE35" s="6" t="s">
        <v>38</v>
      </c>
    </row>
    <row r="36">
      <c r="A36" s="28" t="s">
        <v>222</v>
      </c>
      <c r="B36" s="6" t="s">
        <v>223</v>
      </c>
      <c r="C36" s="6" t="s">
        <v>209</v>
      </c>
      <c r="D36" s="7" t="s">
        <v>210</v>
      </c>
      <c r="E36" s="28" t="s">
        <v>211</v>
      </c>
      <c r="F36" s="5" t="s">
        <v>224</v>
      </c>
      <c r="G36" s="6" t="s">
        <v>213</v>
      </c>
      <c r="H36" s="6" t="s">
        <v>38</v>
      </c>
      <c r="I36" s="6" t="s">
        <v>38</v>
      </c>
      <c r="J36" s="8" t="s">
        <v>225</v>
      </c>
      <c r="K36" s="5" t="s">
        <v>226</v>
      </c>
      <c r="L36" s="7" t="s">
        <v>227</v>
      </c>
      <c r="M36" s="9">
        <v>0</v>
      </c>
      <c r="N36" s="5" t="s">
        <v>54</v>
      </c>
      <c r="O36" s="32">
        <v>44039.2919026968</v>
      </c>
      <c r="P36" s="33">
        <v>44051.0530129282</v>
      </c>
      <c r="Q36" s="28" t="s">
        <v>38</v>
      </c>
      <c r="R36" s="29" t="s">
        <v>38</v>
      </c>
      <c r="S36" s="28" t="s">
        <v>204</v>
      </c>
      <c r="T36" s="28" t="s">
        <v>38</v>
      </c>
      <c r="U36" s="5" t="s">
        <v>38</v>
      </c>
      <c r="V36" s="28" t="s">
        <v>221</v>
      </c>
      <c r="W36" s="7" t="s">
        <v>38</v>
      </c>
      <c r="X36" s="7" t="s">
        <v>38</v>
      </c>
      <c r="Y36" s="5" t="s">
        <v>38</v>
      </c>
      <c r="Z36" s="5" t="s">
        <v>38</v>
      </c>
      <c r="AA36" s="6" t="s">
        <v>38</v>
      </c>
      <c r="AB36" s="6" t="s">
        <v>38</v>
      </c>
      <c r="AC36" s="6" t="s">
        <v>38</v>
      </c>
      <c r="AD36" s="6" t="s">
        <v>38</v>
      </c>
      <c r="AE36" s="6" t="s">
        <v>38</v>
      </c>
    </row>
    <row r="37">
      <c r="A37" s="28" t="s">
        <v>228</v>
      </c>
      <c r="B37" s="6" t="s">
        <v>229</v>
      </c>
      <c r="C37" s="6" t="s">
        <v>209</v>
      </c>
      <c r="D37" s="7" t="s">
        <v>210</v>
      </c>
      <c r="E37" s="28" t="s">
        <v>211</v>
      </c>
      <c r="F37" s="5" t="s">
        <v>224</v>
      </c>
      <c r="G37" s="6" t="s">
        <v>213</v>
      </c>
      <c r="H37" s="6" t="s">
        <v>38</v>
      </c>
      <c r="I37" s="6" t="s">
        <v>38</v>
      </c>
      <c r="J37" s="8" t="s">
        <v>230</v>
      </c>
      <c r="K37" s="5" t="s">
        <v>231</v>
      </c>
      <c r="L37" s="7" t="s">
        <v>232</v>
      </c>
      <c r="M37" s="9">
        <v>0</v>
      </c>
      <c r="N37" s="5" t="s">
        <v>233</v>
      </c>
      <c r="O37" s="32">
        <v>44039.2919028935</v>
      </c>
      <c r="P37" s="33">
        <v>44051.0530131134</v>
      </c>
      <c r="Q37" s="28" t="s">
        <v>38</v>
      </c>
      <c r="R37" s="29" t="s">
        <v>38</v>
      </c>
      <c r="S37" s="28" t="s">
        <v>204</v>
      </c>
      <c r="T37" s="28" t="s">
        <v>38</v>
      </c>
      <c r="U37" s="5" t="s">
        <v>38</v>
      </c>
      <c r="V37" s="28" t="s">
        <v>221</v>
      </c>
      <c r="W37" s="7" t="s">
        <v>38</v>
      </c>
      <c r="X37" s="7" t="s">
        <v>38</v>
      </c>
      <c r="Y37" s="5" t="s">
        <v>38</v>
      </c>
      <c r="Z37" s="5" t="s">
        <v>38</v>
      </c>
      <c r="AA37" s="6" t="s">
        <v>38</v>
      </c>
      <c r="AB37" s="6" t="s">
        <v>38</v>
      </c>
      <c r="AC37" s="6" t="s">
        <v>38</v>
      </c>
      <c r="AD37" s="6" t="s">
        <v>38</v>
      </c>
      <c r="AE37" s="6" t="s">
        <v>38</v>
      </c>
    </row>
    <row r="38">
      <c r="A38" s="28" t="s">
        <v>234</v>
      </c>
      <c r="B38" s="6" t="s">
        <v>235</v>
      </c>
      <c r="C38" s="6" t="s">
        <v>209</v>
      </c>
      <c r="D38" s="7" t="s">
        <v>210</v>
      </c>
      <c r="E38" s="28" t="s">
        <v>211</v>
      </c>
      <c r="F38" s="5" t="s">
        <v>224</v>
      </c>
      <c r="G38" s="6" t="s">
        <v>213</v>
      </c>
      <c r="H38" s="6" t="s">
        <v>38</v>
      </c>
      <c r="I38" s="6" t="s">
        <v>38</v>
      </c>
      <c r="J38" s="8" t="s">
        <v>236</v>
      </c>
      <c r="K38" s="5" t="s">
        <v>237</v>
      </c>
      <c r="L38" s="7" t="s">
        <v>238</v>
      </c>
      <c r="M38" s="9">
        <v>0</v>
      </c>
      <c r="N38" s="5" t="s">
        <v>233</v>
      </c>
      <c r="O38" s="32">
        <v>44039.2919028935</v>
      </c>
      <c r="P38" s="33">
        <v>44051.0530142014</v>
      </c>
      <c r="Q38" s="28" t="s">
        <v>38</v>
      </c>
      <c r="R38" s="29" t="s">
        <v>38</v>
      </c>
      <c r="S38" s="28" t="s">
        <v>204</v>
      </c>
      <c r="T38" s="28" t="s">
        <v>38</v>
      </c>
      <c r="U38" s="5" t="s">
        <v>38</v>
      </c>
      <c r="V38" s="28" t="s">
        <v>221</v>
      </c>
      <c r="W38" s="7" t="s">
        <v>38</v>
      </c>
      <c r="X38" s="7" t="s">
        <v>38</v>
      </c>
      <c r="Y38" s="5" t="s">
        <v>38</v>
      </c>
      <c r="Z38" s="5" t="s">
        <v>38</v>
      </c>
      <c r="AA38" s="6" t="s">
        <v>38</v>
      </c>
      <c r="AB38" s="6" t="s">
        <v>38</v>
      </c>
      <c r="AC38" s="6" t="s">
        <v>38</v>
      </c>
      <c r="AD38" s="6" t="s">
        <v>38</v>
      </c>
      <c r="AE38" s="6" t="s">
        <v>38</v>
      </c>
    </row>
    <row r="39">
      <c r="A39" s="28" t="s">
        <v>239</v>
      </c>
      <c r="B39" s="6" t="s">
        <v>240</v>
      </c>
      <c r="C39" s="6" t="s">
        <v>209</v>
      </c>
      <c r="D39" s="7" t="s">
        <v>210</v>
      </c>
      <c r="E39" s="28" t="s">
        <v>211</v>
      </c>
      <c r="F39" s="5" t="s">
        <v>224</v>
      </c>
      <c r="G39" s="6" t="s">
        <v>213</v>
      </c>
      <c r="H39" s="6" t="s">
        <v>38</v>
      </c>
      <c r="I39" s="6" t="s">
        <v>38</v>
      </c>
      <c r="J39" s="8" t="s">
        <v>241</v>
      </c>
      <c r="K39" s="5" t="s">
        <v>242</v>
      </c>
      <c r="L39" s="7" t="s">
        <v>243</v>
      </c>
      <c r="M39" s="9">
        <v>0</v>
      </c>
      <c r="N39" s="5" t="s">
        <v>233</v>
      </c>
      <c r="O39" s="32">
        <v>44039.2919030903</v>
      </c>
      <c r="P39" s="33">
        <v>44051.0530143519</v>
      </c>
      <c r="Q39" s="28" t="s">
        <v>38</v>
      </c>
      <c r="R39" s="29" t="s">
        <v>38</v>
      </c>
      <c r="S39" s="28" t="s">
        <v>204</v>
      </c>
      <c r="T39" s="28" t="s">
        <v>38</v>
      </c>
      <c r="U39" s="5" t="s">
        <v>38</v>
      </c>
      <c r="V39" s="28" t="s">
        <v>221</v>
      </c>
      <c r="W39" s="7" t="s">
        <v>38</v>
      </c>
      <c r="X39" s="7" t="s">
        <v>38</v>
      </c>
      <c r="Y39" s="5" t="s">
        <v>38</v>
      </c>
      <c r="Z39" s="5" t="s">
        <v>38</v>
      </c>
      <c r="AA39" s="6" t="s">
        <v>38</v>
      </c>
      <c r="AB39" s="6" t="s">
        <v>38</v>
      </c>
      <c r="AC39" s="6" t="s">
        <v>38</v>
      </c>
      <c r="AD39" s="6" t="s">
        <v>38</v>
      </c>
      <c r="AE39" s="6" t="s">
        <v>38</v>
      </c>
    </row>
    <row r="40">
      <c r="A40" s="28" t="s">
        <v>244</v>
      </c>
      <c r="B40" s="6" t="s">
        <v>245</v>
      </c>
      <c r="C40" s="6" t="s">
        <v>209</v>
      </c>
      <c r="D40" s="7" t="s">
        <v>210</v>
      </c>
      <c r="E40" s="28" t="s">
        <v>211</v>
      </c>
      <c r="F40" s="5" t="s">
        <v>224</v>
      </c>
      <c r="G40" s="6" t="s">
        <v>213</v>
      </c>
      <c r="H40" s="6" t="s">
        <v>38</v>
      </c>
      <c r="I40" s="6" t="s">
        <v>38</v>
      </c>
      <c r="J40" s="8" t="s">
        <v>246</v>
      </c>
      <c r="K40" s="5" t="s">
        <v>247</v>
      </c>
      <c r="L40" s="7" t="s">
        <v>248</v>
      </c>
      <c r="M40" s="9">
        <v>0</v>
      </c>
      <c r="N40" s="5" t="s">
        <v>233</v>
      </c>
      <c r="O40" s="32">
        <v>44039.2919030903</v>
      </c>
      <c r="P40" s="33">
        <v>44051.0530145486</v>
      </c>
      <c r="Q40" s="28" t="s">
        <v>38</v>
      </c>
      <c r="R40" s="29" t="s">
        <v>38</v>
      </c>
      <c r="S40" s="28" t="s">
        <v>204</v>
      </c>
      <c r="T40" s="28" t="s">
        <v>38</v>
      </c>
      <c r="U40" s="5" t="s">
        <v>38</v>
      </c>
      <c r="V40" s="28" t="s">
        <v>221</v>
      </c>
      <c r="W40" s="7" t="s">
        <v>38</v>
      </c>
      <c r="X40" s="7" t="s">
        <v>38</v>
      </c>
      <c r="Y40" s="5" t="s">
        <v>38</v>
      </c>
      <c r="Z40" s="5" t="s">
        <v>38</v>
      </c>
      <c r="AA40" s="6" t="s">
        <v>38</v>
      </c>
      <c r="AB40" s="6" t="s">
        <v>38</v>
      </c>
      <c r="AC40" s="6" t="s">
        <v>38</v>
      </c>
      <c r="AD40" s="6" t="s">
        <v>38</v>
      </c>
      <c r="AE40" s="6" t="s">
        <v>38</v>
      </c>
    </row>
    <row r="41">
      <c r="A41" s="28" t="s">
        <v>249</v>
      </c>
      <c r="B41" s="6" t="s">
        <v>250</v>
      </c>
      <c r="C41" s="6" t="s">
        <v>251</v>
      </c>
      <c r="D41" s="7" t="s">
        <v>252</v>
      </c>
      <c r="E41" s="28" t="s">
        <v>253</v>
      </c>
      <c r="F41" s="5" t="s">
        <v>224</v>
      </c>
      <c r="G41" s="6" t="s">
        <v>38</v>
      </c>
      <c r="H41" s="6" t="s">
        <v>38</v>
      </c>
      <c r="I41" s="6" t="s">
        <v>38</v>
      </c>
      <c r="J41" s="8" t="s">
        <v>254</v>
      </c>
      <c r="K41" s="5" t="s">
        <v>255</v>
      </c>
      <c r="L41" s="7" t="s">
        <v>256</v>
      </c>
      <c r="M41" s="9">
        <v>0</v>
      </c>
      <c r="N41" s="5" t="s">
        <v>54</v>
      </c>
      <c r="O41" s="32">
        <v>44039.3094185185</v>
      </c>
      <c r="P41" s="33">
        <v>44050.6514651968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257</v>
      </c>
      <c r="B42" s="6" t="s">
        <v>258</v>
      </c>
      <c r="C42" s="6" t="s">
        <v>251</v>
      </c>
      <c r="D42" s="7" t="s">
        <v>252</v>
      </c>
      <c r="E42" s="28" t="s">
        <v>253</v>
      </c>
      <c r="F42" s="5" t="s">
        <v>224</v>
      </c>
      <c r="G42" s="6" t="s">
        <v>38</v>
      </c>
      <c r="H42" s="6" t="s">
        <v>38</v>
      </c>
      <c r="I42" s="6" t="s">
        <v>38</v>
      </c>
      <c r="J42" s="8" t="s">
        <v>259</v>
      </c>
      <c r="K42" s="5" t="s">
        <v>260</v>
      </c>
      <c r="L42" s="7" t="s">
        <v>261</v>
      </c>
      <c r="M42" s="9">
        <v>0</v>
      </c>
      <c r="N42" s="5" t="s">
        <v>233</v>
      </c>
      <c r="O42" s="32">
        <v>44039.3099496181</v>
      </c>
      <c r="P42" s="33">
        <v>44050.6514653935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262</v>
      </c>
      <c r="B43" s="6" t="s">
        <v>263</v>
      </c>
      <c r="C43" s="6" t="s">
        <v>264</v>
      </c>
      <c r="D43" s="7" t="s">
        <v>265</v>
      </c>
      <c r="E43" s="28" t="s">
        <v>266</v>
      </c>
      <c r="F43" s="5" t="s">
        <v>224</v>
      </c>
      <c r="G43" s="6" t="s">
        <v>213</v>
      </c>
      <c r="H43" s="6" t="s">
        <v>38</v>
      </c>
      <c r="I43" s="6" t="s">
        <v>38</v>
      </c>
      <c r="J43" s="8" t="s">
        <v>254</v>
      </c>
      <c r="K43" s="5" t="s">
        <v>255</v>
      </c>
      <c r="L43" s="7" t="s">
        <v>256</v>
      </c>
      <c r="M43" s="9">
        <v>0</v>
      </c>
      <c r="N43" s="5" t="s">
        <v>233</v>
      </c>
      <c r="O43" s="32">
        <v>44039.3512343403</v>
      </c>
      <c r="P43" s="33">
        <v>44051.1280173958</v>
      </c>
      <c r="Q43" s="28" t="s">
        <v>38</v>
      </c>
      <c r="R43" s="29" t="s">
        <v>38</v>
      </c>
      <c r="S43" s="28" t="s">
        <v>204</v>
      </c>
      <c r="T43" s="28" t="s">
        <v>38</v>
      </c>
      <c r="U43" s="5" t="s">
        <v>38</v>
      </c>
      <c r="V43" s="28" t="s">
        <v>267</v>
      </c>
      <c r="W43" s="7" t="s">
        <v>38</v>
      </c>
      <c r="X43" s="7" t="s">
        <v>38</v>
      </c>
      <c r="Y43" s="5" t="s">
        <v>38</v>
      </c>
      <c r="Z43" s="5" t="s">
        <v>38</v>
      </c>
      <c r="AA43" s="6" t="s">
        <v>38</v>
      </c>
      <c r="AB43" s="6" t="s">
        <v>38</v>
      </c>
      <c r="AC43" s="6" t="s">
        <v>38</v>
      </c>
      <c r="AD43" s="6" t="s">
        <v>38</v>
      </c>
      <c r="AE43" s="6" t="s">
        <v>38</v>
      </c>
    </row>
    <row r="44">
      <c r="A44" s="28" t="s">
        <v>268</v>
      </c>
      <c r="B44" s="6" t="s">
        <v>269</v>
      </c>
      <c r="C44" s="6" t="s">
        <v>264</v>
      </c>
      <c r="D44" s="7" t="s">
        <v>265</v>
      </c>
      <c r="E44" s="28" t="s">
        <v>266</v>
      </c>
      <c r="F44" s="5" t="s">
        <v>224</v>
      </c>
      <c r="G44" s="6" t="s">
        <v>213</v>
      </c>
      <c r="H44" s="6" t="s">
        <v>38</v>
      </c>
      <c r="I44" s="6" t="s">
        <v>38</v>
      </c>
      <c r="J44" s="8" t="s">
        <v>259</v>
      </c>
      <c r="K44" s="5" t="s">
        <v>260</v>
      </c>
      <c r="L44" s="7" t="s">
        <v>261</v>
      </c>
      <c r="M44" s="9">
        <v>0</v>
      </c>
      <c r="N44" s="5" t="s">
        <v>54</v>
      </c>
      <c r="O44" s="32">
        <v>44039.3512345255</v>
      </c>
      <c r="P44" s="33">
        <v>44051.1280175926</v>
      </c>
      <c r="Q44" s="28" t="s">
        <v>38</v>
      </c>
      <c r="R44" s="29" t="s">
        <v>38</v>
      </c>
      <c r="S44" s="28" t="s">
        <v>204</v>
      </c>
      <c r="T44" s="28" t="s">
        <v>38</v>
      </c>
      <c r="U44" s="5" t="s">
        <v>38</v>
      </c>
      <c r="V44" s="28" t="s">
        <v>267</v>
      </c>
      <c r="W44" s="7" t="s">
        <v>38</v>
      </c>
      <c r="X44" s="7" t="s">
        <v>38</v>
      </c>
      <c r="Y44" s="5" t="s">
        <v>38</v>
      </c>
      <c r="Z44" s="5" t="s">
        <v>38</v>
      </c>
      <c r="AA44" s="6" t="s">
        <v>38</v>
      </c>
      <c r="AB44" s="6" t="s">
        <v>38</v>
      </c>
      <c r="AC44" s="6" t="s">
        <v>38</v>
      </c>
      <c r="AD44" s="6" t="s">
        <v>38</v>
      </c>
      <c r="AE44" s="6" t="s">
        <v>38</v>
      </c>
    </row>
    <row r="45">
      <c r="A45" s="28" t="s">
        <v>270</v>
      </c>
      <c r="B45" s="6" t="s">
        <v>271</v>
      </c>
      <c r="C45" s="6" t="s">
        <v>264</v>
      </c>
      <c r="D45" s="7" t="s">
        <v>265</v>
      </c>
      <c r="E45" s="28" t="s">
        <v>266</v>
      </c>
      <c r="F45" s="5" t="s">
        <v>224</v>
      </c>
      <c r="G45" s="6" t="s">
        <v>213</v>
      </c>
      <c r="H45" s="6" t="s">
        <v>38</v>
      </c>
      <c r="I45" s="6" t="s">
        <v>38</v>
      </c>
      <c r="J45" s="8" t="s">
        <v>272</v>
      </c>
      <c r="K45" s="5" t="s">
        <v>273</v>
      </c>
      <c r="L45" s="7" t="s">
        <v>271</v>
      </c>
      <c r="M45" s="9">
        <v>0</v>
      </c>
      <c r="N45" s="5" t="s">
        <v>54</v>
      </c>
      <c r="O45" s="32">
        <v>44039.3512347222</v>
      </c>
      <c r="P45" s="33">
        <v>44051.1385245718</v>
      </c>
      <c r="Q45" s="28" t="s">
        <v>38</v>
      </c>
      <c r="R45" s="29" t="s">
        <v>38</v>
      </c>
      <c r="S45" s="28" t="s">
        <v>204</v>
      </c>
      <c r="T45" s="28" t="s">
        <v>38</v>
      </c>
      <c r="U45" s="5" t="s">
        <v>38</v>
      </c>
      <c r="V45" s="28" t="s">
        <v>274</v>
      </c>
      <c r="W45" s="7" t="s">
        <v>38</v>
      </c>
      <c r="X45" s="7" t="s">
        <v>38</v>
      </c>
      <c r="Y45" s="5" t="s">
        <v>38</v>
      </c>
      <c r="Z45" s="5" t="s">
        <v>38</v>
      </c>
      <c r="AA45" s="6" t="s">
        <v>38</v>
      </c>
      <c r="AB45" s="6" t="s">
        <v>38</v>
      </c>
      <c r="AC45" s="6" t="s">
        <v>38</v>
      </c>
      <c r="AD45" s="6" t="s">
        <v>38</v>
      </c>
      <c r="AE45" s="6" t="s">
        <v>38</v>
      </c>
    </row>
    <row r="46">
      <c r="A46" s="28" t="s">
        <v>275</v>
      </c>
      <c r="B46" s="6" t="s">
        <v>276</v>
      </c>
      <c r="C46" s="6" t="s">
        <v>264</v>
      </c>
      <c r="D46" s="7" t="s">
        <v>265</v>
      </c>
      <c r="E46" s="28" t="s">
        <v>266</v>
      </c>
      <c r="F46" s="5" t="s">
        <v>224</v>
      </c>
      <c r="G46" s="6" t="s">
        <v>213</v>
      </c>
      <c r="H46" s="6" t="s">
        <v>38</v>
      </c>
      <c r="I46" s="6" t="s">
        <v>38</v>
      </c>
      <c r="J46" s="8" t="s">
        <v>277</v>
      </c>
      <c r="K46" s="5" t="s">
        <v>278</v>
      </c>
      <c r="L46" s="7" t="s">
        <v>276</v>
      </c>
      <c r="M46" s="9">
        <v>0</v>
      </c>
      <c r="N46" s="5" t="s">
        <v>233</v>
      </c>
      <c r="O46" s="32">
        <v>44039.351234919</v>
      </c>
      <c r="P46" s="33">
        <v>44051.1385249653</v>
      </c>
      <c r="Q46" s="28" t="s">
        <v>38</v>
      </c>
      <c r="R46" s="29" t="s">
        <v>38</v>
      </c>
      <c r="S46" s="28" t="s">
        <v>204</v>
      </c>
      <c r="T46" s="28" t="s">
        <v>38</v>
      </c>
      <c r="U46" s="5" t="s">
        <v>38</v>
      </c>
      <c r="V46" s="28" t="s">
        <v>274</v>
      </c>
      <c r="W46" s="7" t="s">
        <v>38</v>
      </c>
      <c r="X46" s="7" t="s">
        <v>38</v>
      </c>
      <c r="Y46" s="5" t="s">
        <v>38</v>
      </c>
      <c r="Z46" s="5" t="s">
        <v>38</v>
      </c>
      <c r="AA46" s="6" t="s">
        <v>38</v>
      </c>
      <c r="AB46" s="6" t="s">
        <v>38</v>
      </c>
      <c r="AC46" s="6" t="s">
        <v>38</v>
      </c>
      <c r="AD46" s="6" t="s">
        <v>38</v>
      </c>
      <c r="AE46" s="6" t="s">
        <v>38</v>
      </c>
    </row>
    <row r="47">
      <c r="A47" s="28" t="s">
        <v>279</v>
      </c>
      <c r="B47" s="6" t="s">
        <v>280</v>
      </c>
      <c r="C47" s="6" t="s">
        <v>264</v>
      </c>
      <c r="D47" s="7" t="s">
        <v>265</v>
      </c>
      <c r="E47" s="28" t="s">
        <v>266</v>
      </c>
      <c r="F47" s="5" t="s">
        <v>224</v>
      </c>
      <c r="G47" s="6" t="s">
        <v>213</v>
      </c>
      <c r="H47" s="6" t="s">
        <v>38</v>
      </c>
      <c r="I47" s="6" t="s">
        <v>38</v>
      </c>
      <c r="J47" s="8" t="s">
        <v>281</v>
      </c>
      <c r="K47" s="5" t="s">
        <v>282</v>
      </c>
      <c r="L47" s="7" t="s">
        <v>283</v>
      </c>
      <c r="M47" s="9">
        <v>0</v>
      </c>
      <c r="N47" s="5" t="s">
        <v>233</v>
      </c>
      <c r="O47" s="32">
        <v>44039.3512352662</v>
      </c>
      <c r="P47" s="33">
        <v>44051.1385251157</v>
      </c>
      <c r="Q47" s="28" t="s">
        <v>38</v>
      </c>
      <c r="R47" s="29" t="s">
        <v>38</v>
      </c>
      <c r="S47" s="28" t="s">
        <v>204</v>
      </c>
      <c r="T47" s="28" t="s">
        <v>38</v>
      </c>
      <c r="U47" s="5" t="s">
        <v>38</v>
      </c>
      <c r="V47" s="28" t="s">
        <v>274</v>
      </c>
      <c r="W47" s="7" t="s">
        <v>38</v>
      </c>
      <c r="X47" s="7" t="s">
        <v>38</v>
      </c>
      <c r="Y47" s="5" t="s">
        <v>38</v>
      </c>
      <c r="Z47" s="5" t="s">
        <v>38</v>
      </c>
      <c r="AA47" s="6" t="s">
        <v>38</v>
      </c>
      <c r="AB47" s="6" t="s">
        <v>38</v>
      </c>
      <c r="AC47" s="6" t="s">
        <v>38</v>
      </c>
      <c r="AD47" s="6" t="s">
        <v>38</v>
      </c>
      <c r="AE47" s="6" t="s">
        <v>38</v>
      </c>
    </row>
    <row r="48">
      <c r="A48" s="28" t="s">
        <v>284</v>
      </c>
      <c r="B48" s="6" t="s">
        <v>285</v>
      </c>
      <c r="C48" s="6" t="s">
        <v>264</v>
      </c>
      <c r="D48" s="7" t="s">
        <v>265</v>
      </c>
      <c r="E48" s="28" t="s">
        <v>266</v>
      </c>
      <c r="F48" s="5" t="s">
        <v>224</v>
      </c>
      <c r="G48" s="6" t="s">
        <v>213</v>
      </c>
      <c r="H48" s="6" t="s">
        <v>38</v>
      </c>
      <c r="I48" s="6" t="s">
        <v>38</v>
      </c>
      <c r="J48" s="8" t="s">
        <v>286</v>
      </c>
      <c r="K48" s="5" t="s">
        <v>287</v>
      </c>
      <c r="L48" s="7" t="s">
        <v>288</v>
      </c>
      <c r="M48" s="9">
        <v>0</v>
      </c>
      <c r="N48" s="5" t="s">
        <v>233</v>
      </c>
      <c r="O48" s="32">
        <v>44039.3512354514</v>
      </c>
      <c r="P48" s="33">
        <v>44051.1410587963</v>
      </c>
      <c r="Q48" s="28" t="s">
        <v>38</v>
      </c>
      <c r="R48" s="29" t="s">
        <v>38</v>
      </c>
      <c r="S48" s="28" t="s">
        <v>204</v>
      </c>
      <c r="T48" s="28" t="s">
        <v>38</v>
      </c>
      <c r="U48" s="5" t="s">
        <v>38</v>
      </c>
      <c r="V48" s="28" t="s">
        <v>289</v>
      </c>
      <c r="W48" s="7" t="s">
        <v>38</v>
      </c>
      <c r="X48" s="7" t="s">
        <v>38</v>
      </c>
      <c r="Y48" s="5" t="s">
        <v>38</v>
      </c>
      <c r="Z48" s="5" t="s">
        <v>38</v>
      </c>
      <c r="AA48" s="6" t="s">
        <v>38</v>
      </c>
      <c r="AB48" s="6" t="s">
        <v>38</v>
      </c>
      <c r="AC48" s="6" t="s">
        <v>38</v>
      </c>
      <c r="AD48" s="6" t="s">
        <v>38</v>
      </c>
      <c r="AE48" s="6" t="s">
        <v>38</v>
      </c>
    </row>
    <row r="49">
      <c r="A49" s="28" t="s">
        <v>290</v>
      </c>
      <c r="B49" s="6" t="s">
        <v>291</v>
      </c>
      <c r="C49" s="6" t="s">
        <v>264</v>
      </c>
      <c r="D49" s="7" t="s">
        <v>265</v>
      </c>
      <c r="E49" s="28" t="s">
        <v>266</v>
      </c>
      <c r="F49" s="5" t="s">
        <v>224</v>
      </c>
      <c r="G49" s="6" t="s">
        <v>213</v>
      </c>
      <c r="H49" s="6" t="s">
        <v>38</v>
      </c>
      <c r="I49" s="6" t="s">
        <v>38</v>
      </c>
      <c r="J49" s="8" t="s">
        <v>292</v>
      </c>
      <c r="K49" s="5" t="s">
        <v>293</v>
      </c>
      <c r="L49" s="7" t="s">
        <v>294</v>
      </c>
      <c r="M49" s="9">
        <v>0</v>
      </c>
      <c r="N49" s="5" t="s">
        <v>233</v>
      </c>
      <c r="O49" s="32">
        <v>44039.3512356134</v>
      </c>
      <c r="P49" s="33">
        <v>44051.1410522801</v>
      </c>
      <c r="Q49" s="28" t="s">
        <v>38</v>
      </c>
      <c r="R49" s="29" t="s">
        <v>38</v>
      </c>
      <c r="S49" s="28" t="s">
        <v>204</v>
      </c>
      <c r="T49" s="28" t="s">
        <v>38</v>
      </c>
      <c r="U49" s="5" t="s">
        <v>38</v>
      </c>
      <c r="V49" s="28" t="s">
        <v>289</v>
      </c>
      <c r="W49" s="7" t="s">
        <v>38</v>
      </c>
      <c r="X49" s="7" t="s">
        <v>38</v>
      </c>
      <c r="Y49" s="5" t="s">
        <v>38</v>
      </c>
      <c r="Z49" s="5" t="s">
        <v>38</v>
      </c>
      <c r="AA49" s="6" t="s">
        <v>38</v>
      </c>
      <c r="AB49" s="6" t="s">
        <v>38</v>
      </c>
      <c r="AC49" s="6" t="s">
        <v>38</v>
      </c>
      <c r="AD49" s="6" t="s">
        <v>38</v>
      </c>
      <c r="AE49" s="6" t="s">
        <v>38</v>
      </c>
    </row>
    <row r="50">
      <c r="A50" s="28" t="s">
        <v>295</v>
      </c>
      <c r="B50" s="6" t="s">
        <v>296</v>
      </c>
      <c r="C50" s="6" t="s">
        <v>264</v>
      </c>
      <c r="D50" s="7" t="s">
        <v>265</v>
      </c>
      <c r="E50" s="28" t="s">
        <v>266</v>
      </c>
      <c r="F50" s="5" t="s">
        <v>224</v>
      </c>
      <c r="G50" s="6" t="s">
        <v>213</v>
      </c>
      <c r="H50" s="6" t="s">
        <v>38</v>
      </c>
      <c r="I50" s="6" t="s">
        <v>38</v>
      </c>
      <c r="J50" s="8" t="s">
        <v>297</v>
      </c>
      <c r="K50" s="5" t="s">
        <v>298</v>
      </c>
      <c r="L50" s="7" t="s">
        <v>299</v>
      </c>
      <c r="M50" s="9">
        <v>0</v>
      </c>
      <c r="N50" s="5" t="s">
        <v>54</v>
      </c>
      <c r="O50" s="32">
        <v>44039.3512357986</v>
      </c>
      <c r="P50" s="33">
        <v>44051.14105625</v>
      </c>
      <c r="Q50" s="28" t="s">
        <v>38</v>
      </c>
      <c r="R50" s="29" t="s">
        <v>38</v>
      </c>
      <c r="S50" s="28" t="s">
        <v>204</v>
      </c>
      <c r="T50" s="28" t="s">
        <v>38</v>
      </c>
      <c r="U50" s="5" t="s">
        <v>38</v>
      </c>
      <c r="V50" s="28" t="s">
        <v>289</v>
      </c>
      <c r="W50" s="7" t="s">
        <v>38</v>
      </c>
      <c r="X50" s="7" t="s">
        <v>38</v>
      </c>
      <c r="Y50" s="5" t="s">
        <v>38</v>
      </c>
      <c r="Z50" s="5" t="s">
        <v>38</v>
      </c>
      <c r="AA50" s="6" t="s">
        <v>38</v>
      </c>
      <c r="AB50" s="6" t="s">
        <v>38</v>
      </c>
      <c r="AC50" s="6" t="s">
        <v>38</v>
      </c>
      <c r="AD50" s="6" t="s">
        <v>38</v>
      </c>
      <c r="AE50" s="6" t="s">
        <v>38</v>
      </c>
    </row>
    <row r="51">
      <c r="A51" s="28" t="s">
        <v>300</v>
      </c>
      <c r="B51" s="6" t="s">
        <v>301</v>
      </c>
      <c r="C51" s="6" t="s">
        <v>264</v>
      </c>
      <c r="D51" s="7" t="s">
        <v>265</v>
      </c>
      <c r="E51" s="28" t="s">
        <v>266</v>
      </c>
      <c r="F51" s="5" t="s">
        <v>224</v>
      </c>
      <c r="G51" s="6" t="s">
        <v>213</v>
      </c>
      <c r="H51" s="6" t="s">
        <v>38</v>
      </c>
      <c r="I51" s="6" t="s">
        <v>38</v>
      </c>
      <c r="J51" s="8" t="s">
        <v>302</v>
      </c>
      <c r="K51" s="5" t="s">
        <v>303</v>
      </c>
      <c r="L51" s="7" t="s">
        <v>304</v>
      </c>
      <c r="M51" s="9">
        <v>0</v>
      </c>
      <c r="N51" s="5" t="s">
        <v>233</v>
      </c>
      <c r="O51" s="32">
        <v>44039.3512361458</v>
      </c>
      <c r="P51" s="33">
        <v>44051.1330237616</v>
      </c>
      <c r="Q51" s="28" t="s">
        <v>38</v>
      </c>
      <c r="R51" s="29" t="s">
        <v>38</v>
      </c>
      <c r="S51" s="28" t="s">
        <v>204</v>
      </c>
      <c r="T51" s="28" t="s">
        <v>38</v>
      </c>
      <c r="U51" s="5" t="s">
        <v>38</v>
      </c>
      <c r="V51" s="28" t="s">
        <v>305</v>
      </c>
      <c r="W51" s="7" t="s">
        <v>38</v>
      </c>
      <c r="X51" s="7" t="s">
        <v>38</v>
      </c>
      <c r="Y51" s="5" t="s">
        <v>38</v>
      </c>
      <c r="Z51" s="5" t="s">
        <v>38</v>
      </c>
      <c r="AA51" s="6" t="s">
        <v>38</v>
      </c>
      <c r="AB51" s="6" t="s">
        <v>38</v>
      </c>
      <c r="AC51" s="6" t="s">
        <v>38</v>
      </c>
      <c r="AD51" s="6" t="s">
        <v>38</v>
      </c>
      <c r="AE51" s="6" t="s">
        <v>38</v>
      </c>
    </row>
    <row r="52">
      <c r="A52" s="28" t="s">
        <v>306</v>
      </c>
      <c r="B52" s="6" t="s">
        <v>307</v>
      </c>
      <c r="C52" s="6" t="s">
        <v>264</v>
      </c>
      <c r="D52" s="7" t="s">
        <v>265</v>
      </c>
      <c r="E52" s="28" t="s">
        <v>266</v>
      </c>
      <c r="F52" s="5" t="s">
        <v>224</v>
      </c>
      <c r="G52" s="6" t="s">
        <v>213</v>
      </c>
      <c r="H52" s="6" t="s">
        <v>38</v>
      </c>
      <c r="I52" s="6" t="s">
        <v>38</v>
      </c>
      <c r="J52" s="8" t="s">
        <v>308</v>
      </c>
      <c r="K52" s="5" t="s">
        <v>309</v>
      </c>
      <c r="L52" s="7" t="s">
        <v>310</v>
      </c>
      <c r="M52" s="9">
        <v>0</v>
      </c>
      <c r="N52" s="5" t="s">
        <v>233</v>
      </c>
      <c r="O52" s="32">
        <v>44039.3512365394</v>
      </c>
      <c r="P52" s="33">
        <v>44051.1330239236</v>
      </c>
      <c r="Q52" s="28" t="s">
        <v>38</v>
      </c>
      <c r="R52" s="29" t="s">
        <v>38</v>
      </c>
      <c r="S52" s="28" t="s">
        <v>204</v>
      </c>
      <c r="T52" s="28" t="s">
        <v>38</v>
      </c>
      <c r="U52" s="5" t="s">
        <v>38</v>
      </c>
      <c r="V52" s="28" t="s">
        <v>305</v>
      </c>
      <c r="W52" s="7" t="s">
        <v>38</v>
      </c>
      <c r="X52" s="7" t="s">
        <v>38</v>
      </c>
      <c r="Y52" s="5" t="s">
        <v>38</v>
      </c>
      <c r="Z52" s="5" t="s">
        <v>38</v>
      </c>
      <c r="AA52" s="6" t="s">
        <v>38</v>
      </c>
      <c r="AB52" s="6" t="s">
        <v>38</v>
      </c>
      <c r="AC52" s="6" t="s">
        <v>38</v>
      </c>
      <c r="AD52" s="6" t="s">
        <v>38</v>
      </c>
      <c r="AE52" s="6" t="s">
        <v>38</v>
      </c>
    </row>
    <row r="53">
      <c r="A53" s="28" t="s">
        <v>311</v>
      </c>
      <c r="B53" s="6" t="s">
        <v>312</v>
      </c>
      <c r="C53" s="6" t="s">
        <v>264</v>
      </c>
      <c r="D53" s="7" t="s">
        <v>265</v>
      </c>
      <c r="E53" s="28" t="s">
        <v>266</v>
      </c>
      <c r="F53" s="5" t="s">
        <v>224</v>
      </c>
      <c r="G53" s="6" t="s">
        <v>213</v>
      </c>
      <c r="H53" s="6" t="s">
        <v>38</v>
      </c>
      <c r="I53" s="6" t="s">
        <v>38</v>
      </c>
      <c r="J53" s="8" t="s">
        <v>313</v>
      </c>
      <c r="K53" s="5" t="s">
        <v>314</v>
      </c>
      <c r="L53" s="7" t="s">
        <v>315</v>
      </c>
      <c r="M53" s="9">
        <v>0</v>
      </c>
      <c r="N53" s="5" t="s">
        <v>54</v>
      </c>
      <c r="O53" s="32">
        <v>44039.3512366898</v>
      </c>
      <c r="P53" s="33">
        <v>44051.136813044</v>
      </c>
      <c r="Q53" s="28" t="s">
        <v>38</v>
      </c>
      <c r="R53" s="29" t="s">
        <v>38</v>
      </c>
      <c r="S53" s="28" t="s">
        <v>204</v>
      </c>
      <c r="T53" s="28" t="s">
        <v>38</v>
      </c>
      <c r="U53" s="5" t="s">
        <v>38</v>
      </c>
      <c r="V53" s="28" t="s">
        <v>316</v>
      </c>
      <c r="W53" s="7" t="s">
        <v>38</v>
      </c>
      <c r="X53" s="7" t="s">
        <v>38</v>
      </c>
      <c r="Y53" s="5" t="s">
        <v>38</v>
      </c>
      <c r="Z53" s="5" t="s">
        <v>38</v>
      </c>
      <c r="AA53" s="6" t="s">
        <v>38</v>
      </c>
      <c r="AB53" s="6" t="s">
        <v>38</v>
      </c>
      <c r="AC53" s="6" t="s">
        <v>38</v>
      </c>
      <c r="AD53" s="6" t="s">
        <v>38</v>
      </c>
      <c r="AE53" s="6" t="s">
        <v>38</v>
      </c>
    </row>
    <row r="54">
      <c r="A54" s="28" t="s">
        <v>317</v>
      </c>
      <c r="B54" s="6" t="s">
        <v>318</v>
      </c>
      <c r="C54" s="6" t="s">
        <v>264</v>
      </c>
      <c r="D54" s="7" t="s">
        <v>265</v>
      </c>
      <c r="E54" s="28" t="s">
        <v>266</v>
      </c>
      <c r="F54" s="5" t="s">
        <v>224</v>
      </c>
      <c r="G54" s="6" t="s">
        <v>213</v>
      </c>
      <c r="H54" s="6" t="s">
        <v>38</v>
      </c>
      <c r="I54" s="6" t="s">
        <v>38</v>
      </c>
      <c r="J54" s="8" t="s">
        <v>319</v>
      </c>
      <c r="K54" s="5" t="s">
        <v>320</v>
      </c>
      <c r="L54" s="7" t="s">
        <v>321</v>
      </c>
      <c r="M54" s="9">
        <v>0</v>
      </c>
      <c r="N54" s="5" t="s">
        <v>233</v>
      </c>
      <c r="O54" s="32">
        <v>44039.3512368866</v>
      </c>
      <c r="P54" s="33">
        <v>44051.1368132292</v>
      </c>
      <c r="Q54" s="28" t="s">
        <v>38</v>
      </c>
      <c r="R54" s="29" t="s">
        <v>38</v>
      </c>
      <c r="S54" s="28" t="s">
        <v>204</v>
      </c>
      <c r="T54" s="28" t="s">
        <v>38</v>
      </c>
      <c r="U54" s="5" t="s">
        <v>38</v>
      </c>
      <c r="V54" s="28" t="s">
        <v>316</v>
      </c>
      <c r="W54" s="7" t="s">
        <v>38</v>
      </c>
      <c r="X54" s="7" t="s">
        <v>38</v>
      </c>
      <c r="Y54" s="5" t="s">
        <v>38</v>
      </c>
      <c r="Z54" s="5" t="s">
        <v>38</v>
      </c>
      <c r="AA54" s="6" t="s">
        <v>38</v>
      </c>
      <c r="AB54" s="6" t="s">
        <v>38</v>
      </c>
      <c r="AC54" s="6" t="s">
        <v>38</v>
      </c>
      <c r="AD54" s="6" t="s">
        <v>38</v>
      </c>
      <c r="AE54" s="6" t="s">
        <v>38</v>
      </c>
    </row>
    <row r="55">
      <c r="A55" s="28" t="s">
        <v>322</v>
      </c>
      <c r="B55" s="6" t="s">
        <v>323</v>
      </c>
      <c r="C55" s="6" t="s">
        <v>264</v>
      </c>
      <c r="D55" s="7" t="s">
        <v>265</v>
      </c>
      <c r="E55" s="28" t="s">
        <v>266</v>
      </c>
      <c r="F55" s="5" t="s">
        <v>224</v>
      </c>
      <c r="G55" s="6" t="s">
        <v>213</v>
      </c>
      <c r="H55" s="6" t="s">
        <v>38</v>
      </c>
      <c r="I55" s="6" t="s">
        <v>38</v>
      </c>
      <c r="J55" s="8" t="s">
        <v>324</v>
      </c>
      <c r="K55" s="5" t="s">
        <v>325</v>
      </c>
      <c r="L55" s="7" t="s">
        <v>326</v>
      </c>
      <c r="M55" s="9">
        <v>0</v>
      </c>
      <c r="N55" s="5" t="s">
        <v>233</v>
      </c>
      <c r="O55" s="32">
        <v>44039.3512370718</v>
      </c>
      <c r="P55" s="33">
        <v>44051.1368135764</v>
      </c>
      <c r="Q55" s="28" t="s">
        <v>38</v>
      </c>
      <c r="R55" s="29" t="s">
        <v>38</v>
      </c>
      <c r="S55" s="28" t="s">
        <v>204</v>
      </c>
      <c r="T55" s="28" t="s">
        <v>38</v>
      </c>
      <c r="U55" s="5" t="s">
        <v>38</v>
      </c>
      <c r="V55" s="28" t="s">
        <v>316</v>
      </c>
      <c r="W55" s="7" t="s">
        <v>38</v>
      </c>
      <c r="X55" s="7" t="s">
        <v>38</v>
      </c>
      <c r="Y55" s="5" t="s">
        <v>38</v>
      </c>
      <c r="Z55" s="5" t="s">
        <v>38</v>
      </c>
      <c r="AA55" s="6" t="s">
        <v>38</v>
      </c>
      <c r="AB55" s="6" t="s">
        <v>38</v>
      </c>
      <c r="AC55" s="6" t="s">
        <v>38</v>
      </c>
      <c r="AD55" s="6" t="s">
        <v>38</v>
      </c>
      <c r="AE55" s="6" t="s">
        <v>38</v>
      </c>
    </row>
    <row r="56">
      <c r="A56" s="28" t="s">
        <v>327</v>
      </c>
      <c r="B56" s="6" t="s">
        <v>328</v>
      </c>
      <c r="C56" s="6" t="s">
        <v>264</v>
      </c>
      <c r="D56" s="7" t="s">
        <v>265</v>
      </c>
      <c r="E56" s="28" t="s">
        <v>266</v>
      </c>
      <c r="F56" s="5" t="s">
        <v>224</v>
      </c>
      <c r="G56" s="6" t="s">
        <v>213</v>
      </c>
      <c r="H56" s="6" t="s">
        <v>38</v>
      </c>
      <c r="I56" s="6" t="s">
        <v>38</v>
      </c>
      <c r="J56" s="8" t="s">
        <v>329</v>
      </c>
      <c r="K56" s="5" t="s">
        <v>330</v>
      </c>
      <c r="L56" s="7" t="s">
        <v>328</v>
      </c>
      <c r="M56" s="9">
        <v>0</v>
      </c>
      <c r="N56" s="5" t="s">
        <v>233</v>
      </c>
      <c r="O56" s="32">
        <v>44039.3512370718</v>
      </c>
      <c r="P56" s="33">
        <v>44051.1391521644</v>
      </c>
      <c r="Q56" s="28" t="s">
        <v>38</v>
      </c>
      <c r="R56" s="29" t="s">
        <v>38</v>
      </c>
      <c r="S56" s="28" t="s">
        <v>204</v>
      </c>
      <c r="T56" s="28" t="s">
        <v>38</v>
      </c>
      <c r="U56" s="5" t="s">
        <v>38</v>
      </c>
      <c r="V56" s="28" t="s">
        <v>331</v>
      </c>
      <c r="W56" s="7" t="s">
        <v>38</v>
      </c>
      <c r="X56" s="7" t="s">
        <v>38</v>
      </c>
      <c r="Y56" s="5" t="s">
        <v>38</v>
      </c>
      <c r="Z56" s="5" t="s">
        <v>38</v>
      </c>
      <c r="AA56" s="6" t="s">
        <v>38</v>
      </c>
      <c r="AB56" s="6" t="s">
        <v>38</v>
      </c>
      <c r="AC56" s="6" t="s">
        <v>38</v>
      </c>
      <c r="AD56" s="6" t="s">
        <v>38</v>
      </c>
      <c r="AE56" s="6" t="s">
        <v>38</v>
      </c>
    </row>
    <row r="57">
      <c r="A57" s="28" t="s">
        <v>332</v>
      </c>
      <c r="B57" s="6" t="s">
        <v>333</v>
      </c>
      <c r="C57" s="6" t="s">
        <v>264</v>
      </c>
      <c r="D57" s="7" t="s">
        <v>265</v>
      </c>
      <c r="E57" s="28" t="s">
        <v>266</v>
      </c>
      <c r="F57" s="5" t="s">
        <v>224</v>
      </c>
      <c r="G57" s="6" t="s">
        <v>213</v>
      </c>
      <c r="H57" s="6" t="s">
        <v>38</v>
      </c>
      <c r="I57" s="6" t="s">
        <v>38</v>
      </c>
      <c r="J57" s="8" t="s">
        <v>334</v>
      </c>
      <c r="K57" s="5" t="s">
        <v>335</v>
      </c>
      <c r="L57" s="7" t="s">
        <v>336</v>
      </c>
      <c r="M57" s="9">
        <v>0</v>
      </c>
      <c r="N57" s="5" t="s">
        <v>233</v>
      </c>
      <c r="O57" s="32">
        <v>44039.351237419</v>
      </c>
      <c r="P57" s="33">
        <v>44051.1391525116</v>
      </c>
      <c r="Q57" s="28" t="s">
        <v>38</v>
      </c>
      <c r="R57" s="29" t="s">
        <v>38</v>
      </c>
      <c r="S57" s="28" t="s">
        <v>204</v>
      </c>
      <c r="T57" s="28" t="s">
        <v>38</v>
      </c>
      <c r="U57" s="5" t="s">
        <v>38</v>
      </c>
      <c r="V57" s="28" t="s">
        <v>331</v>
      </c>
      <c r="W57" s="7" t="s">
        <v>38</v>
      </c>
      <c r="X57" s="7" t="s">
        <v>38</v>
      </c>
      <c r="Y57" s="5" t="s">
        <v>38</v>
      </c>
      <c r="Z57" s="5" t="s">
        <v>38</v>
      </c>
      <c r="AA57" s="6" t="s">
        <v>38</v>
      </c>
      <c r="AB57" s="6" t="s">
        <v>38</v>
      </c>
      <c r="AC57" s="6" t="s">
        <v>38</v>
      </c>
      <c r="AD57" s="6" t="s">
        <v>38</v>
      </c>
      <c r="AE57" s="6" t="s">
        <v>38</v>
      </c>
    </row>
    <row r="58">
      <c r="A58" s="28" t="s">
        <v>337</v>
      </c>
      <c r="B58" s="6" t="s">
        <v>338</v>
      </c>
      <c r="C58" s="6" t="s">
        <v>264</v>
      </c>
      <c r="D58" s="7" t="s">
        <v>265</v>
      </c>
      <c r="E58" s="28" t="s">
        <v>266</v>
      </c>
      <c r="F58" s="5" t="s">
        <v>224</v>
      </c>
      <c r="G58" s="6" t="s">
        <v>213</v>
      </c>
      <c r="H58" s="6" t="s">
        <v>38</v>
      </c>
      <c r="I58" s="6" t="s">
        <v>38</v>
      </c>
      <c r="J58" s="8" t="s">
        <v>339</v>
      </c>
      <c r="K58" s="5" t="s">
        <v>340</v>
      </c>
      <c r="L58" s="7" t="s">
        <v>341</v>
      </c>
      <c r="M58" s="9">
        <v>0</v>
      </c>
      <c r="N58" s="5" t="s">
        <v>233</v>
      </c>
      <c r="O58" s="32">
        <v>44039.3512376157</v>
      </c>
      <c r="P58" s="33">
        <v>44051.2164951042</v>
      </c>
      <c r="Q58" s="28" t="s">
        <v>38</v>
      </c>
      <c r="R58" s="29" t="s">
        <v>38</v>
      </c>
      <c r="S58" s="28" t="s">
        <v>204</v>
      </c>
      <c r="T58" s="28" t="s">
        <v>38</v>
      </c>
      <c r="U58" s="5" t="s">
        <v>38</v>
      </c>
      <c r="V58" s="28" t="s">
        <v>342</v>
      </c>
      <c r="W58" s="7" t="s">
        <v>38</v>
      </c>
      <c r="X58" s="7" t="s">
        <v>38</v>
      </c>
      <c r="Y58" s="5" t="s">
        <v>38</v>
      </c>
      <c r="Z58" s="5" t="s">
        <v>38</v>
      </c>
      <c r="AA58" s="6" t="s">
        <v>38</v>
      </c>
      <c r="AB58" s="6" t="s">
        <v>38</v>
      </c>
      <c r="AC58" s="6" t="s">
        <v>38</v>
      </c>
      <c r="AD58" s="6" t="s">
        <v>38</v>
      </c>
      <c r="AE58" s="6" t="s">
        <v>38</v>
      </c>
    </row>
    <row r="59">
      <c r="A59" s="28" t="s">
        <v>343</v>
      </c>
      <c r="B59" s="6" t="s">
        <v>344</v>
      </c>
      <c r="C59" s="6" t="s">
        <v>264</v>
      </c>
      <c r="D59" s="7" t="s">
        <v>265</v>
      </c>
      <c r="E59" s="28" t="s">
        <v>266</v>
      </c>
      <c r="F59" s="5" t="s">
        <v>224</v>
      </c>
      <c r="G59" s="6" t="s">
        <v>213</v>
      </c>
      <c r="H59" s="6" t="s">
        <v>38</v>
      </c>
      <c r="I59" s="6" t="s">
        <v>38</v>
      </c>
      <c r="J59" s="8" t="s">
        <v>345</v>
      </c>
      <c r="K59" s="5" t="s">
        <v>346</v>
      </c>
      <c r="L59" s="7" t="s">
        <v>347</v>
      </c>
      <c r="M59" s="9">
        <v>0</v>
      </c>
      <c r="N59" s="5" t="s">
        <v>233</v>
      </c>
      <c r="O59" s="32">
        <v>44039.3512378125</v>
      </c>
      <c r="P59" s="33">
        <v>44051.2164952894</v>
      </c>
      <c r="Q59" s="28" t="s">
        <v>38</v>
      </c>
      <c r="R59" s="29" t="s">
        <v>38</v>
      </c>
      <c r="S59" s="28" t="s">
        <v>204</v>
      </c>
      <c r="T59" s="28" t="s">
        <v>38</v>
      </c>
      <c r="U59" s="5" t="s">
        <v>38</v>
      </c>
      <c r="V59" s="28" t="s">
        <v>342</v>
      </c>
      <c r="W59" s="7" t="s">
        <v>38</v>
      </c>
      <c r="X59" s="7" t="s">
        <v>38</v>
      </c>
      <c r="Y59" s="5" t="s">
        <v>38</v>
      </c>
      <c r="Z59" s="5" t="s">
        <v>38</v>
      </c>
      <c r="AA59" s="6" t="s">
        <v>38</v>
      </c>
      <c r="AB59" s="6" t="s">
        <v>38</v>
      </c>
      <c r="AC59" s="6" t="s">
        <v>38</v>
      </c>
      <c r="AD59" s="6" t="s">
        <v>38</v>
      </c>
      <c r="AE59" s="6" t="s">
        <v>38</v>
      </c>
    </row>
    <row r="60">
      <c r="A60" s="28" t="s">
        <v>348</v>
      </c>
      <c r="B60" s="6" t="s">
        <v>349</v>
      </c>
      <c r="C60" s="6" t="s">
        <v>264</v>
      </c>
      <c r="D60" s="7" t="s">
        <v>265</v>
      </c>
      <c r="E60" s="28" t="s">
        <v>266</v>
      </c>
      <c r="F60" s="5" t="s">
        <v>224</v>
      </c>
      <c r="G60" s="6" t="s">
        <v>213</v>
      </c>
      <c r="H60" s="6" t="s">
        <v>38</v>
      </c>
      <c r="I60" s="6" t="s">
        <v>38</v>
      </c>
      <c r="J60" s="8" t="s">
        <v>350</v>
      </c>
      <c r="K60" s="5" t="s">
        <v>351</v>
      </c>
      <c r="L60" s="7" t="s">
        <v>352</v>
      </c>
      <c r="M60" s="9">
        <v>0</v>
      </c>
      <c r="N60" s="5" t="s">
        <v>54</v>
      </c>
      <c r="O60" s="32">
        <v>44039.3512383449</v>
      </c>
      <c r="P60" s="33">
        <v>44051.2164954514</v>
      </c>
      <c r="Q60" s="28" t="s">
        <v>38</v>
      </c>
      <c r="R60" s="29" t="s">
        <v>38</v>
      </c>
      <c r="S60" s="28" t="s">
        <v>204</v>
      </c>
      <c r="T60" s="28" t="s">
        <v>38</v>
      </c>
      <c r="U60" s="5" t="s">
        <v>38</v>
      </c>
      <c r="V60" s="28" t="s">
        <v>342</v>
      </c>
      <c r="W60" s="7" t="s">
        <v>38</v>
      </c>
      <c r="X60" s="7" t="s">
        <v>38</v>
      </c>
      <c r="Y60" s="5" t="s">
        <v>38</v>
      </c>
      <c r="Z60" s="5" t="s">
        <v>38</v>
      </c>
      <c r="AA60" s="6" t="s">
        <v>38</v>
      </c>
      <c r="AB60" s="6" t="s">
        <v>38</v>
      </c>
      <c r="AC60" s="6" t="s">
        <v>38</v>
      </c>
      <c r="AD60" s="6" t="s">
        <v>38</v>
      </c>
      <c r="AE60" s="6" t="s">
        <v>38</v>
      </c>
    </row>
    <row r="61">
      <c r="A61" s="28" t="s">
        <v>353</v>
      </c>
      <c r="B61" s="6" t="s">
        <v>354</v>
      </c>
      <c r="C61" s="6" t="s">
        <v>264</v>
      </c>
      <c r="D61" s="7" t="s">
        <v>265</v>
      </c>
      <c r="E61" s="28" t="s">
        <v>266</v>
      </c>
      <c r="F61" s="5" t="s">
        <v>224</v>
      </c>
      <c r="G61" s="6" t="s">
        <v>213</v>
      </c>
      <c r="H61" s="6" t="s">
        <v>38</v>
      </c>
      <c r="I61" s="6" t="s">
        <v>38</v>
      </c>
      <c r="J61" s="8" t="s">
        <v>355</v>
      </c>
      <c r="K61" s="5" t="s">
        <v>356</v>
      </c>
      <c r="L61" s="7" t="s">
        <v>248</v>
      </c>
      <c r="M61" s="9">
        <v>0</v>
      </c>
      <c r="N61" s="5" t="s">
        <v>233</v>
      </c>
      <c r="O61" s="32">
        <v>44039.3512388542</v>
      </c>
      <c r="P61" s="33">
        <v>44051.2164954514</v>
      </c>
      <c r="Q61" s="28" t="s">
        <v>38</v>
      </c>
      <c r="R61" s="29" t="s">
        <v>38</v>
      </c>
      <c r="S61" s="28" t="s">
        <v>204</v>
      </c>
      <c r="T61" s="28" t="s">
        <v>38</v>
      </c>
      <c r="U61" s="5" t="s">
        <v>38</v>
      </c>
      <c r="V61" s="28" t="s">
        <v>342</v>
      </c>
      <c r="W61" s="7" t="s">
        <v>38</v>
      </c>
      <c r="X61" s="7" t="s">
        <v>38</v>
      </c>
      <c r="Y61" s="5" t="s">
        <v>38</v>
      </c>
      <c r="Z61" s="5" t="s">
        <v>38</v>
      </c>
      <c r="AA61" s="6" t="s">
        <v>38</v>
      </c>
      <c r="AB61" s="6" t="s">
        <v>38</v>
      </c>
      <c r="AC61" s="6" t="s">
        <v>38</v>
      </c>
      <c r="AD61" s="6" t="s">
        <v>38</v>
      </c>
      <c r="AE61" s="6" t="s">
        <v>38</v>
      </c>
    </row>
    <row r="62">
      <c r="A62" s="28" t="s">
        <v>357</v>
      </c>
      <c r="B62" s="6" t="s">
        <v>358</v>
      </c>
      <c r="C62" s="6" t="s">
        <v>264</v>
      </c>
      <c r="D62" s="7" t="s">
        <v>265</v>
      </c>
      <c r="E62" s="28" t="s">
        <v>266</v>
      </c>
      <c r="F62" s="5" t="s">
        <v>224</v>
      </c>
      <c r="G62" s="6" t="s">
        <v>213</v>
      </c>
      <c r="H62" s="6" t="s">
        <v>38</v>
      </c>
      <c r="I62" s="6" t="s">
        <v>38</v>
      </c>
      <c r="J62" s="8" t="s">
        <v>359</v>
      </c>
      <c r="K62" s="5" t="s">
        <v>360</v>
      </c>
      <c r="L62" s="7" t="s">
        <v>361</v>
      </c>
      <c r="M62" s="9">
        <v>0</v>
      </c>
      <c r="N62" s="5" t="s">
        <v>233</v>
      </c>
      <c r="O62" s="32">
        <v>44039.3512390394</v>
      </c>
      <c r="P62" s="33">
        <v>44051.1326021644</v>
      </c>
      <c r="Q62" s="28" t="s">
        <v>38</v>
      </c>
      <c r="R62" s="29" t="s">
        <v>38</v>
      </c>
      <c r="S62" s="28" t="s">
        <v>204</v>
      </c>
      <c r="T62" s="28" t="s">
        <v>38</v>
      </c>
      <c r="U62" s="5" t="s">
        <v>38</v>
      </c>
      <c r="V62" s="28" t="s">
        <v>362</v>
      </c>
      <c r="W62" s="7" t="s">
        <v>38</v>
      </c>
      <c r="X62" s="7" t="s">
        <v>38</v>
      </c>
      <c r="Y62" s="5" t="s">
        <v>38</v>
      </c>
      <c r="Z62" s="5" t="s">
        <v>38</v>
      </c>
      <c r="AA62" s="6" t="s">
        <v>38</v>
      </c>
      <c r="AB62" s="6" t="s">
        <v>38</v>
      </c>
      <c r="AC62" s="6" t="s">
        <v>38</v>
      </c>
      <c r="AD62" s="6" t="s">
        <v>38</v>
      </c>
      <c r="AE62" s="6" t="s">
        <v>38</v>
      </c>
    </row>
    <row r="63">
      <c r="A63" s="28" t="s">
        <v>363</v>
      </c>
      <c r="B63" s="6" t="s">
        <v>364</v>
      </c>
      <c r="C63" s="6" t="s">
        <v>264</v>
      </c>
      <c r="D63" s="7" t="s">
        <v>265</v>
      </c>
      <c r="E63" s="28" t="s">
        <v>266</v>
      </c>
      <c r="F63" s="5" t="s">
        <v>224</v>
      </c>
      <c r="G63" s="6" t="s">
        <v>213</v>
      </c>
      <c r="H63" s="6" t="s">
        <v>38</v>
      </c>
      <c r="I63" s="6" t="s">
        <v>38</v>
      </c>
      <c r="J63" s="8" t="s">
        <v>365</v>
      </c>
      <c r="K63" s="5" t="s">
        <v>366</v>
      </c>
      <c r="L63" s="7" t="s">
        <v>367</v>
      </c>
      <c r="M63" s="9">
        <v>0</v>
      </c>
      <c r="N63" s="5" t="s">
        <v>54</v>
      </c>
      <c r="O63" s="32">
        <v>44039.3512392361</v>
      </c>
      <c r="P63" s="33">
        <v>44051.1326025116</v>
      </c>
      <c r="Q63" s="28" t="s">
        <v>38</v>
      </c>
      <c r="R63" s="29" t="s">
        <v>38</v>
      </c>
      <c r="S63" s="28" t="s">
        <v>204</v>
      </c>
      <c r="T63" s="28" t="s">
        <v>38</v>
      </c>
      <c r="U63" s="5" t="s">
        <v>38</v>
      </c>
      <c r="V63" s="28" t="s">
        <v>362</v>
      </c>
      <c r="W63" s="7" t="s">
        <v>38</v>
      </c>
      <c r="X63" s="7" t="s">
        <v>38</v>
      </c>
      <c r="Y63" s="5" t="s">
        <v>38</v>
      </c>
      <c r="Z63" s="5" t="s">
        <v>38</v>
      </c>
      <c r="AA63" s="6" t="s">
        <v>38</v>
      </c>
      <c r="AB63" s="6" t="s">
        <v>38</v>
      </c>
      <c r="AC63" s="6" t="s">
        <v>38</v>
      </c>
      <c r="AD63" s="6" t="s">
        <v>38</v>
      </c>
      <c r="AE63" s="6" t="s">
        <v>38</v>
      </c>
    </row>
    <row r="64">
      <c r="A64" s="28" t="s">
        <v>368</v>
      </c>
      <c r="B64" s="6" t="s">
        <v>369</v>
      </c>
      <c r="C64" s="6" t="s">
        <v>264</v>
      </c>
      <c r="D64" s="7" t="s">
        <v>265</v>
      </c>
      <c r="E64" s="28" t="s">
        <v>266</v>
      </c>
      <c r="F64" s="5" t="s">
        <v>224</v>
      </c>
      <c r="G64" s="6" t="s">
        <v>213</v>
      </c>
      <c r="H64" s="6" t="s">
        <v>38</v>
      </c>
      <c r="I64" s="6" t="s">
        <v>38</v>
      </c>
      <c r="J64" s="8" t="s">
        <v>370</v>
      </c>
      <c r="K64" s="5" t="s">
        <v>371</v>
      </c>
      <c r="L64" s="7" t="s">
        <v>372</v>
      </c>
      <c r="M64" s="9">
        <v>0</v>
      </c>
      <c r="N64" s="5" t="s">
        <v>233</v>
      </c>
      <c r="O64" s="32">
        <v>44039.3512395833</v>
      </c>
      <c r="P64" s="33">
        <v>44051.137241088</v>
      </c>
      <c r="Q64" s="28" t="s">
        <v>38</v>
      </c>
      <c r="R64" s="29" t="s">
        <v>38</v>
      </c>
      <c r="S64" s="28" t="s">
        <v>204</v>
      </c>
      <c r="T64" s="28" t="s">
        <v>38</v>
      </c>
      <c r="U64" s="5" t="s">
        <v>38</v>
      </c>
      <c r="V64" s="28" t="s">
        <v>373</v>
      </c>
      <c r="W64" s="7" t="s">
        <v>38</v>
      </c>
      <c r="X64" s="7" t="s">
        <v>38</v>
      </c>
      <c r="Y64" s="5" t="s">
        <v>38</v>
      </c>
      <c r="Z64" s="5" t="s">
        <v>38</v>
      </c>
      <c r="AA64" s="6" t="s">
        <v>38</v>
      </c>
      <c r="AB64" s="6" t="s">
        <v>38</v>
      </c>
      <c r="AC64" s="6" t="s">
        <v>38</v>
      </c>
      <c r="AD64" s="6" t="s">
        <v>38</v>
      </c>
      <c r="AE64" s="6" t="s">
        <v>38</v>
      </c>
    </row>
    <row r="65">
      <c r="A65" s="28" t="s">
        <v>374</v>
      </c>
      <c r="B65" s="6" t="s">
        <v>375</v>
      </c>
      <c r="C65" s="6" t="s">
        <v>264</v>
      </c>
      <c r="D65" s="7" t="s">
        <v>265</v>
      </c>
      <c r="E65" s="28" t="s">
        <v>266</v>
      </c>
      <c r="F65" s="5" t="s">
        <v>224</v>
      </c>
      <c r="G65" s="6" t="s">
        <v>213</v>
      </c>
      <c r="H65" s="6" t="s">
        <v>38</v>
      </c>
      <c r="I65" s="6" t="s">
        <v>38</v>
      </c>
      <c r="J65" s="8" t="s">
        <v>376</v>
      </c>
      <c r="K65" s="5" t="s">
        <v>377</v>
      </c>
      <c r="L65" s="7" t="s">
        <v>378</v>
      </c>
      <c r="M65" s="9">
        <v>0</v>
      </c>
      <c r="N65" s="5" t="s">
        <v>233</v>
      </c>
      <c r="O65" s="32">
        <v>44039.3512397801</v>
      </c>
      <c r="P65" s="33">
        <v>44051.1372412847</v>
      </c>
      <c r="Q65" s="28" t="s">
        <v>38</v>
      </c>
      <c r="R65" s="29" t="s">
        <v>38</v>
      </c>
      <c r="S65" s="28" t="s">
        <v>204</v>
      </c>
      <c r="T65" s="28" t="s">
        <v>38</v>
      </c>
      <c r="U65" s="5" t="s">
        <v>38</v>
      </c>
      <c r="V65" s="28" t="s">
        <v>373</v>
      </c>
      <c r="W65" s="7" t="s">
        <v>38</v>
      </c>
      <c r="X65" s="7" t="s">
        <v>38</v>
      </c>
      <c r="Y65" s="5" t="s">
        <v>38</v>
      </c>
      <c r="Z65" s="5" t="s">
        <v>38</v>
      </c>
      <c r="AA65" s="6" t="s">
        <v>38</v>
      </c>
      <c r="AB65" s="6" t="s">
        <v>38</v>
      </c>
      <c r="AC65" s="6" t="s">
        <v>38</v>
      </c>
      <c r="AD65" s="6" t="s">
        <v>38</v>
      </c>
      <c r="AE65" s="6" t="s">
        <v>38</v>
      </c>
    </row>
    <row r="66">
      <c r="A66" s="28" t="s">
        <v>379</v>
      </c>
      <c r="B66" s="6" t="s">
        <v>380</v>
      </c>
      <c r="C66" s="6" t="s">
        <v>264</v>
      </c>
      <c r="D66" s="7" t="s">
        <v>265</v>
      </c>
      <c r="E66" s="28" t="s">
        <v>266</v>
      </c>
      <c r="F66" s="5" t="s">
        <v>224</v>
      </c>
      <c r="G66" s="6" t="s">
        <v>213</v>
      </c>
      <c r="H66" s="6" t="s">
        <v>38</v>
      </c>
      <c r="I66" s="6" t="s">
        <v>38</v>
      </c>
      <c r="J66" s="8" t="s">
        <v>381</v>
      </c>
      <c r="K66" s="5" t="s">
        <v>382</v>
      </c>
      <c r="L66" s="7" t="s">
        <v>383</v>
      </c>
      <c r="M66" s="9">
        <v>0</v>
      </c>
      <c r="N66" s="5" t="s">
        <v>233</v>
      </c>
      <c r="O66" s="32">
        <v>44039.3512405093</v>
      </c>
      <c r="P66" s="33">
        <v>44051.1372414699</v>
      </c>
      <c r="Q66" s="28" t="s">
        <v>38</v>
      </c>
      <c r="R66" s="29" t="s">
        <v>38</v>
      </c>
      <c r="S66" s="28" t="s">
        <v>204</v>
      </c>
      <c r="T66" s="28" t="s">
        <v>38</v>
      </c>
      <c r="U66" s="5" t="s">
        <v>38</v>
      </c>
      <c r="V66" s="28" t="s">
        <v>373</v>
      </c>
      <c r="W66" s="7" t="s">
        <v>38</v>
      </c>
      <c r="X66" s="7" t="s">
        <v>38</v>
      </c>
      <c r="Y66" s="5" t="s">
        <v>38</v>
      </c>
      <c r="Z66" s="5" t="s">
        <v>38</v>
      </c>
      <c r="AA66" s="6" t="s">
        <v>38</v>
      </c>
      <c r="AB66" s="6" t="s">
        <v>38</v>
      </c>
      <c r="AC66" s="6" t="s">
        <v>38</v>
      </c>
      <c r="AD66" s="6" t="s">
        <v>38</v>
      </c>
      <c r="AE66" s="6" t="s">
        <v>38</v>
      </c>
    </row>
    <row r="67">
      <c r="A67" s="28" t="s">
        <v>384</v>
      </c>
      <c r="B67" s="6" t="s">
        <v>385</v>
      </c>
      <c r="C67" s="6" t="s">
        <v>264</v>
      </c>
      <c r="D67" s="7" t="s">
        <v>265</v>
      </c>
      <c r="E67" s="28" t="s">
        <v>266</v>
      </c>
      <c r="F67" s="5" t="s">
        <v>224</v>
      </c>
      <c r="G67" s="6" t="s">
        <v>213</v>
      </c>
      <c r="H67" s="6" t="s">
        <v>38</v>
      </c>
      <c r="I67" s="6" t="s">
        <v>38</v>
      </c>
      <c r="J67" s="8" t="s">
        <v>386</v>
      </c>
      <c r="K67" s="5" t="s">
        <v>387</v>
      </c>
      <c r="L67" s="7" t="s">
        <v>388</v>
      </c>
      <c r="M67" s="9">
        <v>0</v>
      </c>
      <c r="N67" s="5" t="s">
        <v>233</v>
      </c>
      <c r="O67" s="32">
        <v>44039.351240706</v>
      </c>
      <c r="P67" s="33">
        <v>44051.135853206</v>
      </c>
      <c r="Q67" s="28" t="s">
        <v>38</v>
      </c>
      <c r="R67" s="29" t="s">
        <v>38</v>
      </c>
      <c r="S67" s="28" t="s">
        <v>204</v>
      </c>
      <c r="T67" s="28" t="s">
        <v>38</v>
      </c>
      <c r="U67" s="5" t="s">
        <v>38</v>
      </c>
      <c r="V67" s="28" t="s">
        <v>389</v>
      </c>
      <c r="W67" s="7" t="s">
        <v>38</v>
      </c>
      <c r="X67" s="7" t="s">
        <v>38</v>
      </c>
      <c r="Y67" s="5" t="s">
        <v>38</v>
      </c>
      <c r="Z67" s="5" t="s">
        <v>38</v>
      </c>
      <c r="AA67" s="6" t="s">
        <v>38</v>
      </c>
      <c r="AB67" s="6" t="s">
        <v>38</v>
      </c>
      <c r="AC67" s="6" t="s">
        <v>38</v>
      </c>
      <c r="AD67" s="6" t="s">
        <v>38</v>
      </c>
      <c r="AE67" s="6" t="s">
        <v>38</v>
      </c>
    </row>
    <row r="68">
      <c r="A68" s="28" t="s">
        <v>390</v>
      </c>
      <c r="B68" s="6" t="s">
        <v>391</v>
      </c>
      <c r="C68" s="6" t="s">
        <v>264</v>
      </c>
      <c r="D68" s="7" t="s">
        <v>265</v>
      </c>
      <c r="E68" s="28" t="s">
        <v>266</v>
      </c>
      <c r="F68" s="5" t="s">
        <v>224</v>
      </c>
      <c r="G68" s="6" t="s">
        <v>213</v>
      </c>
      <c r="H68" s="6" t="s">
        <v>38</v>
      </c>
      <c r="I68" s="6" t="s">
        <v>38</v>
      </c>
      <c r="J68" s="8" t="s">
        <v>392</v>
      </c>
      <c r="K68" s="5" t="s">
        <v>393</v>
      </c>
      <c r="L68" s="7" t="s">
        <v>394</v>
      </c>
      <c r="M68" s="9">
        <v>0</v>
      </c>
      <c r="N68" s="5" t="s">
        <v>233</v>
      </c>
      <c r="O68" s="32">
        <v>44039.3512410532</v>
      </c>
      <c r="P68" s="33">
        <v>44051.1358533912</v>
      </c>
      <c r="Q68" s="28" t="s">
        <v>38</v>
      </c>
      <c r="R68" s="29" t="s">
        <v>38</v>
      </c>
      <c r="S68" s="28" t="s">
        <v>204</v>
      </c>
      <c r="T68" s="28" t="s">
        <v>38</v>
      </c>
      <c r="U68" s="5" t="s">
        <v>38</v>
      </c>
      <c r="V68" s="28" t="s">
        <v>389</v>
      </c>
      <c r="W68" s="7" t="s">
        <v>38</v>
      </c>
      <c r="X68" s="7" t="s">
        <v>38</v>
      </c>
      <c r="Y68" s="5" t="s">
        <v>38</v>
      </c>
      <c r="Z68" s="5" t="s">
        <v>38</v>
      </c>
      <c r="AA68" s="6" t="s">
        <v>38</v>
      </c>
      <c r="AB68" s="6" t="s">
        <v>38</v>
      </c>
      <c r="AC68" s="6" t="s">
        <v>38</v>
      </c>
      <c r="AD68" s="6" t="s">
        <v>38</v>
      </c>
      <c r="AE68" s="6" t="s">
        <v>38</v>
      </c>
    </row>
    <row r="69">
      <c r="A69" s="28" t="s">
        <v>395</v>
      </c>
      <c r="B69" s="6" t="s">
        <v>396</v>
      </c>
      <c r="C69" s="6" t="s">
        <v>264</v>
      </c>
      <c r="D69" s="7" t="s">
        <v>265</v>
      </c>
      <c r="E69" s="28" t="s">
        <v>266</v>
      </c>
      <c r="F69" s="5" t="s">
        <v>224</v>
      </c>
      <c r="G69" s="6" t="s">
        <v>213</v>
      </c>
      <c r="H69" s="6" t="s">
        <v>38</v>
      </c>
      <c r="I69" s="6" t="s">
        <v>38</v>
      </c>
      <c r="J69" s="8" t="s">
        <v>397</v>
      </c>
      <c r="K69" s="5" t="s">
        <v>398</v>
      </c>
      <c r="L69" s="7" t="s">
        <v>399</v>
      </c>
      <c r="M69" s="9">
        <v>0</v>
      </c>
      <c r="N69" s="5" t="s">
        <v>233</v>
      </c>
      <c r="O69" s="32">
        <v>44039.3512412384</v>
      </c>
      <c r="P69" s="33">
        <v>44051.1358535532</v>
      </c>
      <c r="Q69" s="28" t="s">
        <v>38</v>
      </c>
      <c r="R69" s="29" t="s">
        <v>38</v>
      </c>
      <c r="S69" s="28" t="s">
        <v>204</v>
      </c>
      <c r="T69" s="28" t="s">
        <v>38</v>
      </c>
      <c r="U69" s="5" t="s">
        <v>38</v>
      </c>
      <c r="V69" s="28" t="s">
        <v>389</v>
      </c>
      <c r="W69" s="7" t="s">
        <v>38</v>
      </c>
      <c r="X69" s="7" t="s">
        <v>38</v>
      </c>
      <c r="Y69" s="5" t="s">
        <v>38</v>
      </c>
      <c r="Z69" s="5" t="s">
        <v>38</v>
      </c>
      <c r="AA69" s="6" t="s">
        <v>38</v>
      </c>
      <c r="AB69" s="6" t="s">
        <v>38</v>
      </c>
      <c r="AC69" s="6" t="s">
        <v>38</v>
      </c>
      <c r="AD69" s="6" t="s">
        <v>38</v>
      </c>
      <c r="AE69" s="6" t="s">
        <v>38</v>
      </c>
    </row>
    <row r="70">
      <c r="A70" s="28" t="s">
        <v>400</v>
      </c>
      <c r="B70" s="6" t="s">
        <v>401</v>
      </c>
      <c r="C70" s="6" t="s">
        <v>264</v>
      </c>
      <c r="D70" s="7" t="s">
        <v>265</v>
      </c>
      <c r="E70" s="28" t="s">
        <v>266</v>
      </c>
      <c r="F70" s="5" t="s">
        <v>224</v>
      </c>
      <c r="G70" s="6" t="s">
        <v>213</v>
      </c>
      <c r="H70" s="6" t="s">
        <v>38</v>
      </c>
      <c r="I70" s="6" t="s">
        <v>38</v>
      </c>
      <c r="J70" s="8" t="s">
        <v>402</v>
      </c>
      <c r="K70" s="5" t="s">
        <v>403</v>
      </c>
      <c r="L70" s="7" t="s">
        <v>248</v>
      </c>
      <c r="M70" s="9">
        <v>0</v>
      </c>
      <c r="N70" s="5" t="s">
        <v>233</v>
      </c>
      <c r="O70" s="32">
        <v>44039.3512412384</v>
      </c>
      <c r="P70" s="33">
        <v>44051.1358539352</v>
      </c>
      <c r="Q70" s="28" t="s">
        <v>38</v>
      </c>
      <c r="R70" s="29" t="s">
        <v>38</v>
      </c>
      <c r="S70" s="28" t="s">
        <v>204</v>
      </c>
      <c r="T70" s="28" t="s">
        <v>38</v>
      </c>
      <c r="U70" s="5" t="s">
        <v>38</v>
      </c>
      <c r="V70" s="28" t="s">
        <v>389</v>
      </c>
      <c r="W70" s="7" t="s">
        <v>38</v>
      </c>
      <c r="X70" s="7" t="s">
        <v>38</v>
      </c>
      <c r="Y70" s="5" t="s">
        <v>38</v>
      </c>
      <c r="Z70" s="5" t="s">
        <v>38</v>
      </c>
      <c r="AA70" s="6" t="s">
        <v>38</v>
      </c>
      <c r="AB70" s="6" t="s">
        <v>38</v>
      </c>
      <c r="AC70" s="6" t="s">
        <v>38</v>
      </c>
      <c r="AD70" s="6" t="s">
        <v>38</v>
      </c>
      <c r="AE70" s="6" t="s">
        <v>38</v>
      </c>
    </row>
    <row r="71">
      <c r="A71" s="28" t="s">
        <v>404</v>
      </c>
      <c r="B71" s="6" t="s">
        <v>227</v>
      </c>
      <c r="C71" s="6" t="s">
        <v>264</v>
      </c>
      <c r="D71" s="7" t="s">
        <v>265</v>
      </c>
      <c r="E71" s="28" t="s">
        <v>266</v>
      </c>
      <c r="F71" s="5" t="s">
        <v>224</v>
      </c>
      <c r="G71" s="6" t="s">
        <v>213</v>
      </c>
      <c r="H71" s="6" t="s">
        <v>38</v>
      </c>
      <c r="I71" s="6" t="s">
        <v>38</v>
      </c>
      <c r="J71" s="8" t="s">
        <v>225</v>
      </c>
      <c r="K71" s="5" t="s">
        <v>226</v>
      </c>
      <c r="L71" s="7" t="s">
        <v>227</v>
      </c>
      <c r="M71" s="9">
        <v>0</v>
      </c>
      <c r="N71" s="5" t="s">
        <v>233</v>
      </c>
      <c r="O71" s="32">
        <v>44039.3512414005</v>
      </c>
      <c r="P71" s="33">
        <v>44051.2168894329</v>
      </c>
      <c r="Q71" s="28" t="s">
        <v>38</v>
      </c>
      <c r="R71" s="29" t="s">
        <v>38</v>
      </c>
      <c r="S71" s="28" t="s">
        <v>204</v>
      </c>
      <c r="T71" s="28" t="s">
        <v>38</v>
      </c>
      <c r="U71" s="5" t="s">
        <v>38</v>
      </c>
      <c r="V71" s="28" t="s">
        <v>221</v>
      </c>
      <c r="W71" s="7" t="s">
        <v>38</v>
      </c>
      <c r="X71" s="7" t="s">
        <v>38</v>
      </c>
      <c r="Y71" s="5" t="s">
        <v>38</v>
      </c>
      <c r="Z71" s="5" t="s">
        <v>38</v>
      </c>
      <c r="AA71" s="6" t="s">
        <v>38</v>
      </c>
      <c r="AB71" s="6" t="s">
        <v>38</v>
      </c>
      <c r="AC71" s="6" t="s">
        <v>38</v>
      </c>
      <c r="AD71" s="6" t="s">
        <v>38</v>
      </c>
      <c r="AE71" s="6" t="s">
        <v>38</v>
      </c>
    </row>
    <row r="72">
      <c r="A72" s="28" t="s">
        <v>405</v>
      </c>
      <c r="B72" s="6" t="s">
        <v>406</v>
      </c>
      <c r="C72" s="6" t="s">
        <v>264</v>
      </c>
      <c r="D72" s="7" t="s">
        <v>265</v>
      </c>
      <c r="E72" s="28" t="s">
        <v>266</v>
      </c>
      <c r="F72" s="5" t="s">
        <v>224</v>
      </c>
      <c r="G72" s="6" t="s">
        <v>213</v>
      </c>
      <c r="H72" s="6" t="s">
        <v>38</v>
      </c>
      <c r="I72" s="6" t="s">
        <v>38</v>
      </c>
      <c r="J72" s="8" t="s">
        <v>230</v>
      </c>
      <c r="K72" s="5" t="s">
        <v>231</v>
      </c>
      <c r="L72" s="7" t="s">
        <v>232</v>
      </c>
      <c r="M72" s="9">
        <v>0</v>
      </c>
      <c r="N72" s="5" t="s">
        <v>233</v>
      </c>
      <c r="O72" s="32">
        <v>44039.3512415856</v>
      </c>
      <c r="P72" s="33">
        <v>44051.2168896181</v>
      </c>
      <c r="Q72" s="28" t="s">
        <v>38</v>
      </c>
      <c r="R72" s="29" t="s">
        <v>38</v>
      </c>
      <c r="S72" s="28" t="s">
        <v>204</v>
      </c>
      <c r="T72" s="28" t="s">
        <v>38</v>
      </c>
      <c r="U72" s="5" t="s">
        <v>38</v>
      </c>
      <c r="V72" s="28" t="s">
        <v>221</v>
      </c>
      <c r="W72" s="7" t="s">
        <v>38</v>
      </c>
      <c r="X72" s="7" t="s">
        <v>38</v>
      </c>
      <c r="Y72" s="5" t="s">
        <v>38</v>
      </c>
      <c r="Z72" s="5" t="s">
        <v>38</v>
      </c>
      <c r="AA72" s="6" t="s">
        <v>38</v>
      </c>
      <c r="AB72" s="6" t="s">
        <v>38</v>
      </c>
      <c r="AC72" s="6" t="s">
        <v>38</v>
      </c>
      <c r="AD72" s="6" t="s">
        <v>38</v>
      </c>
      <c r="AE72" s="6" t="s">
        <v>38</v>
      </c>
    </row>
    <row r="73">
      <c r="A73" s="28" t="s">
        <v>407</v>
      </c>
      <c r="B73" s="6" t="s">
        <v>408</v>
      </c>
      <c r="C73" s="6" t="s">
        <v>264</v>
      </c>
      <c r="D73" s="7" t="s">
        <v>265</v>
      </c>
      <c r="E73" s="28" t="s">
        <v>266</v>
      </c>
      <c r="F73" s="5" t="s">
        <v>224</v>
      </c>
      <c r="G73" s="6" t="s">
        <v>213</v>
      </c>
      <c r="H73" s="6" t="s">
        <v>38</v>
      </c>
      <c r="I73" s="6" t="s">
        <v>38</v>
      </c>
      <c r="J73" s="8" t="s">
        <v>236</v>
      </c>
      <c r="K73" s="5" t="s">
        <v>237</v>
      </c>
      <c r="L73" s="7" t="s">
        <v>238</v>
      </c>
      <c r="M73" s="9">
        <v>0</v>
      </c>
      <c r="N73" s="5" t="s">
        <v>54</v>
      </c>
      <c r="O73" s="32">
        <v>44039.3512417477</v>
      </c>
      <c r="P73" s="33">
        <v>44051.2168897801</v>
      </c>
      <c r="Q73" s="28" t="s">
        <v>38</v>
      </c>
      <c r="R73" s="29" t="s">
        <v>38</v>
      </c>
      <c r="S73" s="28" t="s">
        <v>204</v>
      </c>
      <c r="T73" s="28" t="s">
        <v>38</v>
      </c>
      <c r="U73" s="5" t="s">
        <v>38</v>
      </c>
      <c r="V73" s="28" t="s">
        <v>221</v>
      </c>
      <c r="W73" s="7" t="s">
        <v>38</v>
      </c>
      <c r="X73" s="7" t="s">
        <v>38</v>
      </c>
      <c r="Y73" s="5" t="s">
        <v>38</v>
      </c>
      <c r="Z73" s="5" t="s">
        <v>38</v>
      </c>
      <c r="AA73" s="6" t="s">
        <v>38</v>
      </c>
      <c r="AB73" s="6" t="s">
        <v>38</v>
      </c>
      <c r="AC73" s="6" t="s">
        <v>38</v>
      </c>
      <c r="AD73" s="6" t="s">
        <v>38</v>
      </c>
      <c r="AE73" s="6" t="s">
        <v>38</v>
      </c>
    </row>
    <row r="74">
      <c r="A74" s="28" t="s">
        <v>409</v>
      </c>
      <c r="B74" s="6" t="s">
        <v>410</v>
      </c>
      <c r="C74" s="6" t="s">
        <v>264</v>
      </c>
      <c r="D74" s="7" t="s">
        <v>265</v>
      </c>
      <c r="E74" s="28" t="s">
        <v>266</v>
      </c>
      <c r="F74" s="5" t="s">
        <v>224</v>
      </c>
      <c r="G74" s="6" t="s">
        <v>213</v>
      </c>
      <c r="H74" s="6" t="s">
        <v>38</v>
      </c>
      <c r="I74" s="6" t="s">
        <v>38</v>
      </c>
      <c r="J74" s="8" t="s">
        <v>411</v>
      </c>
      <c r="K74" s="5" t="s">
        <v>412</v>
      </c>
      <c r="L74" s="7" t="s">
        <v>413</v>
      </c>
      <c r="M74" s="9">
        <v>0</v>
      </c>
      <c r="N74" s="5" t="s">
        <v>233</v>
      </c>
      <c r="O74" s="32">
        <v>44039.3512419329</v>
      </c>
      <c r="P74" s="33">
        <v>44051.1330241088</v>
      </c>
      <c r="Q74" s="28" t="s">
        <v>38</v>
      </c>
      <c r="R74" s="29" t="s">
        <v>38</v>
      </c>
      <c r="S74" s="28" t="s">
        <v>204</v>
      </c>
      <c r="T74" s="28" t="s">
        <v>38</v>
      </c>
      <c r="U74" s="5" t="s">
        <v>38</v>
      </c>
      <c r="V74" s="28" t="s">
        <v>305</v>
      </c>
      <c r="W74" s="7" t="s">
        <v>38</v>
      </c>
      <c r="X74" s="7" t="s">
        <v>38</v>
      </c>
      <c r="Y74" s="5" t="s">
        <v>38</v>
      </c>
      <c r="Z74" s="5" t="s">
        <v>38</v>
      </c>
      <c r="AA74" s="6" t="s">
        <v>38</v>
      </c>
      <c r="AB74" s="6" t="s">
        <v>38</v>
      </c>
      <c r="AC74" s="6" t="s">
        <v>38</v>
      </c>
      <c r="AD74" s="6" t="s">
        <v>38</v>
      </c>
      <c r="AE74" s="6" t="s">
        <v>38</v>
      </c>
    </row>
    <row r="75">
      <c r="A75" s="28" t="s">
        <v>414</v>
      </c>
      <c r="B75" s="6" t="s">
        <v>415</v>
      </c>
      <c r="C75" s="6" t="s">
        <v>264</v>
      </c>
      <c r="D75" s="7" t="s">
        <v>265</v>
      </c>
      <c r="E75" s="28" t="s">
        <v>266</v>
      </c>
      <c r="F75" s="5" t="s">
        <v>224</v>
      </c>
      <c r="G75" s="6" t="s">
        <v>213</v>
      </c>
      <c r="H75" s="6" t="s">
        <v>38</v>
      </c>
      <c r="I75" s="6" t="s">
        <v>38</v>
      </c>
      <c r="J75" s="8" t="s">
        <v>416</v>
      </c>
      <c r="K75" s="5" t="s">
        <v>417</v>
      </c>
      <c r="L75" s="7" t="s">
        <v>418</v>
      </c>
      <c r="M75" s="9">
        <v>0</v>
      </c>
      <c r="N75" s="5" t="s">
        <v>233</v>
      </c>
      <c r="O75" s="32">
        <v>44039.3512421296</v>
      </c>
      <c r="P75" s="33">
        <v>44051.2164956366</v>
      </c>
      <c r="Q75" s="28" t="s">
        <v>38</v>
      </c>
      <c r="R75" s="29" t="s">
        <v>38</v>
      </c>
      <c r="S75" s="28" t="s">
        <v>204</v>
      </c>
      <c r="T75" s="28" t="s">
        <v>38</v>
      </c>
      <c r="U75" s="5" t="s">
        <v>38</v>
      </c>
      <c r="V75" s="28" t="s">
        <v>342</v>
      </c>
      <c r="W75" s="7" t="s">
        <v>38</v>
      </c>
      <c r="X75" s="7" t="s">
        <v>38</v>
      </c>
      <c r="Y75" s="5" t="s">
        <v>38</v>
      </c>
      <c r="Z75" s="5" t="s">
        <v>38</v>
      </c>
      <c r="AA75" s="6" t="s">
        <v>38</v>
      </c>
      <c r="AB75" s="6" t="s">
        <v>38</v>
      </c>
      <c r="AC75" s="6" t="s">
        <v>38</v>
      </c>
      <c r="AD75" s="6" t="s">
        <v>38</v>
      </c>
      <c r="AE75" s="6" t="s">
        <v>38</v>
      </c>
    </row>
    <row r="76">
      <c r="A76" s="28" t="s">
        <v>419</v>
      </c>
      <c r="B76" s="6" t="s">
        <v>420</v>
      </c>
      <c r="C76" s="6" t="s">
        <v>264</v>
      </c>
      <c r="D76" s="7" t="s">
        <v>265</v>
      </c>
      <c r="E76" s="28" t="s">
        <v>266</v>
      </c>
      <c r="F76" s="5" t="s">
        <v>224</v>
      </c>
      <c r="G76" s="6" t="s">
        <v>213</v>
      </c>
      <c r="H76" s="6" t="s">
        <v>38</v>
      </c>
      <c r="I76" s="6" t="s">
        <v>38</v>
      </c>
      <c r="J76" s="8" t="s">
        <v>421</v>
      </c>
      <c r="K76" s="5" t="s">
        <v>422</v>
      </c>
      <c r="L76" s="7" t="s">
        <v>423</v>
      </c>
      <c r="M76" s="9">
        <v>0</v>
      </c>
      <c r="N76" s="5" t="s">
        <v>233</v>
      </c>
      <c r="O76" s="32">
        <v>44039.3512423264</v>
      </c>
      <c r="P76" s="33">
        <v>44051.2164958333</v>
      </c>
      <c r="Q76" s="28" t="s">
        <v>38</v>
      </c>
      <c r="R76" s="29" t="s">
        <v>38</v>
      </c>
      <c r="S76" s="28" t="s">
        <v>204</v>
      </c>
      <c r="T76" s="28" t="s">
        <v>38</v>
      </c>
      <c r="U76" s="5" t="s">
        <v>38</v>
      </c>
      <c r="V76" s="28" t="s">
        <v>342</v>
      </c>
      <c r="W76" s="7" t="s">
        <v>38</v>
      </c>
      <c r="X76" s="7" t="s">
        <v>38</v>
      </c>
      <c r="Y76" s="5" t="s">
        <v>38</v>
      </c>
      <c r="Z76" s="5" t="s">
        <v>38</v>
      </c>
      <c r="AA76" s="6" t="s">
        <v>38</v>
      </c>
      <c r="AB76" s="6" t="s">
        <v>38</v>
      </c>
      <c r="AC76" s="6" t="s">
        <v>38</v>
      </c>
      <c r="AD76" s="6" t="s">
        <v>38</v>
      </c>
      <c r="AE76" s="6" t="s">
        <v>38</v>
      </c>
    </row>
    <row r="77">
      <c r="A77" s="30" t="s">
        <v>424</v>
      </c>
      <c r="B77" s="6" t="s">
        <v>425</v>
      </c>
      <c r="C77" s="6" t="s">
        <v>251</v>
      </c>
      <c r="D77" s="7" t="s">
        <v>426</v>
      </c>
      <c r="E77" s="28" t="s">
        <v>427</v>
      </c>
      <c r="F77" s="5" t="s">
        <v>36</v>
      </c>
      <c r="G77" s="6" t="s">
        <v>59</v>
      </c>
      <c r="H77" s="6" t="s">
        <v>38</v>
      </c>
      <c r="I77" s="6" t="s">
        <v>38</v>
      </c>
      <c r="J77" s="8" t="s">
        <v>428</v>
      </c>
      <c r="K77" s="5" t="s">
        <v>429</v>
      </c>
      <c r="L77" s="7" t="s">
        <v>430</v>
      </c>
      <c r="M77" s="9">
        <v>0</v>
      </c>
      <c r="N77" s="5" t="s">
        <v>431</v>
      </c>
      <c r="O77" s="32">
        <v>44039.4383759259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30" t="s">
        <v>432</v>
      </c>
      <c r="B78" s="6" t="s">
        <v>433</v>
      </c>
      <c r="C78" s="6" t="s">
        <v>251</v>
      </c>
      <c r="D78" s="7" t="s">
        <v>426</v>
      </c>
      <c r="E78" s="28" t="s">
        <v>427</v>
      </c>
      <c r="F78" s="5" t="s">
        <v>36</v>
      </c>
      <c r="G78" s="6" t="s">
        <v>59</v>
      </c>
      <c r="H78" s="6" t="s">
        <v>38</v>
      </c>
      <c r="I78" s="6" t="s">
        <v>38</v>
      </c>
      <c r="J78" s="8" t="s">
        <v>334</v>
      </c>
      <c r="K78" s="5" t="s">
        <v>335</v>
      </c>
      <c r="L78" s="7" t="s">
        <v>336</v>
      </c>
      <c r="M78" s="9">
        <v>0</v>
      </c>
      <c r="N78" s="5" t="s">
        <v>431</v>
      </c>
      <c r="O78" s="32">
        <v>44039.439777662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434</v>
      </c>
      <c r="B79" s="6" t="s">
        <v>435</v>
      </c>
      <c r="C79" s="6" t="s">
        <v>436</v>
      </c>
      <c r="D79" s="7" t="s">
        <v>437</v>
      </c>
      <c r="E79" s="28" t="s">
        <v>438</v>
      </c>
      <c r="F79" s="5" t="s">
        <v>50</v>
      </c>
      <c r="G79" s="6" t="s">
        <v>38</v>
      </c>
      <c r="H79" s="6" t="s">
        <v>38</v>
      </c>
      <c r="I79" s="6" t="s">
        <v>38</v>
      </c>
      <c r="J79" s="8" t="s">
        <v>225</v>
      </c>
      <c r="K79" s="5" t="s">
        <v>226</v>
      </c>
      <c r="L79" s="7" t="s">
        <v>227</v>
      </c>
      <c r="M79" s="9">
        <v>0</v>
      </c>
      <c r="N79" s="5" t="s">
        <v>233</v>
      </c>
      <c r="O79" s="32">
        <v>44039.4722847222</v>
      </c>
      <c r="P79" s="33">
        <v>44050.9326272801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439</v>
      </c>
      <c r="B80" s="6" t="s">
        <v>440</v>
      </c>
      <c r="C80" s="6" t="s">
        <v>436</v>
      </c>
      <c r="D80" s="7" t="s">
        <v>437</v>
      </c>
      <c r="E80" s="28" t="s">
        <v>438</v>
      </c>
      <c r="F80" s="5" t="s">
        <v>50</v>
      </c>
      <c r="G80" s="6" t="s">
        <v>38</v>
      </c>
      <c r="H80" s="6" t="s">
        <v>38</v>
      </c>
      <c r="I80" s="6" t="s">
        <v>38</v>
      </c>
      <c r="J80" s="8" t="s">
        <v>236</v>
      </c>
      <c r="K80" s="5" t="s">
        <v>237</v>
      </c>
      <c r="L80" s="7" t="s">
        <v>238</v>
      </c>
      <c r="M80" s="9">
        <v>0</v>
      </c>
      <c r="N80" s="5" t="s">
        <v>233</v>
      </c>
      <c r="O80" s="32">
        <v>44039.4722878125</v>
      </c>
      <c r="P80" s="33">
        <v>44050.9326274306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441</v>
      </c>
      <c r="B81" s="6" t="s">
        <v>442</v>
      </c>
      <c r="C81" s="6" t="s">
        <v>436</v>
      </c>
      <c r="D81" s="7" t="s">
        <v>437</v>
      </c>
      <c r="E81" s="28" t="s">
        <v>438</v>
      </c>
      <c r="F81" s="5" t="s">
        <v>50</v>
      </c>
      <c r="G81" s="6" t="s">
        <v>38</v>
      </c>
      <c r="H81" s="6" t="s">
        <v>38</v>
      </c>
      <c r="I81" s="6" t="s">
        <v>38</v>
      </c>
      <c r="J81" s="8" t="s">
        <v>241</v>
      </c>
      <c r="K81" s="5" t="s">
        <v>242</v>
      </c>
      <c r="L81" s="7" t="s">
        <v>243</v>
      </c>
      <c r="M81" s="9">
        <v>0</v>
      </c>
      <c r="N81" s="5" t="s">
        <v>233</v>
      </c>
      <c r="O81" s="32">
        <v>44039.4722878125</v>
      </c>
      <c r="P81" s="33">
        <v>44050.9326276273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443</v>
      </c>
      <c r="B82" s="6" t="s">
        <v>444</v>
      </c>
      <c r="C82" s="6" t="s">
        <v>436</v>
      </c>
      <c r="D82" s="7" t="s">
        <v>437</v>
      </c>
      <c r="E82" s="28" t="s">
        <v>438</v>
      </c>
      <c r="F82" s="5" t="s">
        <v>50</v>
      </c>
      <c r="G82" s="6" t="s">
        <v>38</v>
      </c>
      <c r="H82" s="6" t="s">
        <v>38</v>
      </c>
      <c r="I82" s="6" t="s">
        <v>38</v>
      </c>
      <c r="J82" s="8" t="s">
        <v>254</v>
      </c>
      <c r="K82" s="5" t="s">
        <v>255</v>
      </c>
      <c r="L82" s="7" t="s">
        <v>256</v>
      </c>
      <c r="M82" s="9">
        <v>0</v>
      </c>
      <c r="N82" s="5" t="s">
        <v>233</v>
      </c>
      <c r="O82" s="32">
        <v>44039.472287963</v>
      </c>
      <c r="P82" s="33">
        <v>44050.9326279745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445</v>
      </c>
      <c r="B83" s="6" t="s">
        <v>446</v>
      </c>
      <c r="C83" s="6" t="s">
        <v>436</v>
      </c>
      <c r="D83" s="7" t="s">
        <v>437</v>
      </c>
      <c r="E83" s="28" t="s">
        <v>438</v>
      </c>
      <c r="F83" s="5" t="s">
        <v>50</v>
      </c>
      <c r="G83" s="6" t="s">
        <v>38</v>
      </c>
      <c r="H83" s="6" t="s">
        <v>38</v>
      </c>
      <c r="I83" s="6" t="s">
        <v>38</v>
      </c>
      <c r="J83" s="8" t="s">
        <v>277</v>
      </c>
      <c r="K83" s="5" t="s">
        <v>278</v>
      </c>
      <c r="L83" s="7" t="s">
        <v>276</v>
      </c>
      <c r="M83" s="9">
        <v>0</v>
      </c>
      <c r="N83" s="5" t="s">
        <v>233</v>
      </c>
      <c r="O83" s="32">
        <v>44039.472287963</v>
      </c>
      <c r="P83" s="33">
        <v>44050.9326281597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447</v>
      </c>
      <c r="B84" s="6" t="s">
        <v>448</v>
      </c>
      <c r="C84" s="6" t="s">
        <v>436</v>
      </c>
      <c r="D84" s="7" t="s">
        <v>437</v>
      </c>
      <c r="E84" s="28" t="s">
        <v>438</v>
      </c>
      <c r="F84" s="5" t="s">
        <v>50</v>
      </c>
      <c r="G84" s="6" t="s">
        <v>38</v>
      </c>
      <c r="H84" s="6" t="s">
        <v>38</v>
      </c>
      <c r="I84" s="6" t="s">
        <v>38</v>
      </c>
      <c r="J84" s="8" t="s">
        <v>259</v>
      </c>
      <c r="K84" s="5" t="s">
        <v>260</v>
      </c>
      <c r="L84" s="7" t="s">
        <v>261</v>
      </c>
      <c r="M84" s="9">
        <v>0</v>
      </c>
      <c r="N84" s="5" t="s">
        <v>233</v>
      </c>
      <c r="O84" s="32">
        <v>44039.4722881597</v>
      </c>
      <c r="P84" s="33">
        <v>44050.9326285532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449</v>
      </c>
      <c r="B85" s="6" t="s">
        <v>450</v>
      </c>
      <c r="C85" s="6" t="s">
        <v>436</v>
      </c>
      <c r="D85" s="7" t="s">
        <v>437</v>
      </c>
      <c r="E85" s="28" t="s">
        <v>438</v>
      </c>
      <c r="F85" s="5" t="s">
        <v>50</v>
      </c>
      <c r="G85" s="6" t="s">
        <v>38</v>
      </c>
      <c r="H85" s="6" t="s">
        <v>38</v>
      </c>
      <c r="I85" s="6" t="s">
        <v>38</v>
      </c>
      <c r="J85" s="8" t="s">
        <v>313</v>
      </c>
      <c r="K85" s="5" t="s">
        <v>314</v>
      </c>
      <c r="L85" s="7" t="s">
        <v>315</v>
      </c>
      <c r="M85" s="9">
        <v>0</v>
      </c>
      <c r="N85" s="5" t="s">
        <v>233</v>
      </c>
      <c r="O85" s="32">
        <v>44039.4722881597</v>
      </c>
      <c r="P85" s="33">
        <v>44050.9326287037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451</v>
      </c>
      <c r="B86" s="6" t="s">
        <v>452</v>
      </c>
      <c r="C86" s="6" t="s">
        <v>436</v>
      </c>
      <c r="D86" s="7" t="s">
        <v>437</v>
      </c>
      <c r="E86" s="28" t="s">
        <v>438</v>
      </c>
      <c r="F86" s="5" t="s">
        <v>50</v>
      </c>
      <c r="G86" s="6" t="s">
        <v>38</v>
      </c>
      <c r="H86" s="6" t="s">
        <v>38</v>
      </c>
      <c r="I86" s="6" t="s">
        <v>38</v>
      </c>
      <c r="J86" s="8" t="s">
        <v>324</v>
      </c>
      <c r="K86" s="5" t="s">
        <v>325</v>
      </c>
      <c r="L86" s="7" t="s">
        <v>326</v>
      </c>
      <c r="M86" s="9">
        <v>0</v>
      </c>
      <c r="N86" s="5" t="s">
        <v>233</v>
      </c>
      <c r="O86" s="32">
        <v>44039.4722883449</v>
      </c>
      <c r="P86" s="33">
        <v>44050.9326289005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453</v>
      </c>
      <c r="B87" s="6" t="s">
        <v>454</v>
      </c>
      <c r="C87" s="6" t="s">
        <v>436</v>
      </c>
      <c r="D87" s="7" t="s">
        <v>437</v>
      </c>
      <c r="E87" s="28" t="s">
        <v>438</v>
      </c>
      <c r="F87" s="5" t="s">
        <v>50</v>
      </c>
      <c r="G87" s="6" t="s">
        <v>38</v>
      </c>
      <c r="H87" s="6" t="s">
        <v>38</v>
      </c>
      <c r="I87" s="6" t="s">
        <v>38</v>
      </c>
      <c r="J87" s="8" t="s">
        <v>455</v>
      </c>
      <c r="K87" s="5" t="s">
        <v>456</v>
      </c>
      <c r="L87" s="7" t="s">
        <v>457</v>
      </c>
      <c r="M87" s="9">
        <v>0</v>
      </c>
      <c r="N87" s="5" t="s">
        <v>233</v>
      </c>
      <c r="O87" s="32">
        <v>44039.4722885069</v>
      </c>
      <c r="P87" s="33">
        <v>44050.9326290856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458</v>
      </c>
      <c r="B88" s="6" t="s">
        <v>459</v>
      </c>
      <c r="C88" s="6" t="s">
        <v>436</v>
      </c>
      <c r="D88" s="7" t="s">
        <v>437</v>
      </c>
      <c r="E88" s="28" t="s">
        <v>438</v>
      </c>
      <c r="F88" s="5" t="s">
        <v>50</v>
      </c>
      <c r="G88" s="6" t="s">
        <v>38</v>
      </c>
      <c r="H88" s="6" t="s">
        <v>38</v>
      </c>
      <c r="I88" s="6" t="s">
        <v>38</v>
      </c>
      <c r="J88" s="8" t="s">
        <v>460</v>
      </c>
      <c r="K88" s="5" t="s">
        <v>461</v>
      </c>
      <c r="L88" s="7" t="s">
        <v>462</v>
      </c>
      <c r="M88" s="9">
        <v>0</v>
      </c>
      <c r="N88" s="5" t="s">
        <v>54</v>
      </c>
      <c r="O88" s="32">
        <v>44039.4722885069</v>
      </c>
      <c r="P88" s="33">
        <v>44050.9326292477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463</v>
      </c>
      <c r="B89" s="6" t="s">
        <v>464</v>
      </c>
      <c r="C89" s="6" t="s">
        <v>436</v>
      </c>
      <c r="D89" s="7" t="s">
        <v>437</v>
      </c>
      <c r="E89" s="28" t="s">
        <v>438</v>
      </c>
      <c r="F89" s="5" t="s">
        <v>50</v>
      </c>
      <c r="G89" s="6" t="s">
        <v>38</v>
      </c>
      <c r="H89" s="6" t="s">
        <v>38</v>
      </c>
      <c r="I89" s="6" t="s">
        <v>38</v>
      </c>
      <c r="J89" s="8" t="s">
        <v>465</v>
      </c>
      <c r="K89" s="5" t="s">
        <v>466</v>
      </c>
      <c r="L89" s="7" t="s">
        <v>467</v>
      </c>
      <c r="M89" s="9">
        <v>0</v>
      </c>
      <c r="N89" s="5" t="s">
        <v>233</v>
      </c>
      <c r="O89" s="32">
        <v>44039.4722886921</v>
      </c>
      <c r="P89" s="33">
        <v>44050.9326296296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468</v>
      </c>
      <c r="B90" s="6" t="s">
        <v>294</v>
      </c>
      <c r="C90" s="6" t="s">
        <v>436</v>
      </c>
      <c r="D90" s="7" t="s">
        <v>437</v>
      </c>
      <c r="E90" s="28" t="s">
        <v>438</v>
      </c>
      <c r="F90" s="5" t="s">
        <v>50</v>
      </c>
      <c r="G90" s="6" t="s">
        <v>38</v>
      </c>
      <c r="H90" s="6" t="s">
        <v>38</v>
      </c>
      <c r="I90" s="6" t="s">
        <v>38</v>
      </c>
      <c r="J90" s="8" t="s">
        <v>292</v>
      </c>
      <c r="K90" s="5" t="s">
        <v>293</v>
      </c>
      <c r="L90" s="7" t="s">
        <v>294</v>
      </c>
      <c r="M90" s="9">
        <v>0</v>
      </c>
      <c r="N90" s="5" t="s">
        <v>233</v>
      </c>
      <c r="O90" s="32">
        <v>44039.4722886921</v>
      </c>
      <c r="P90" s="33">
        <v>44050.9326297801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469</v>
      </c>
      <c r="B91" s="6" t="s">
        <v>470</v>
      </c>
      <c r="C91" s="6" t="s">
        <v>436</v>
      </c>
      <c r="D91" s="7" t="s">
        <v>437</v>
      </c>
      <c r="E91" s="28" t="s">
        <v>438</v>
      </c>
      <c r="F91" s="5" t="s">
        <v>50</v>
      </c>
      <c r="G91" s="6" t="s">
        <v>38</v>
      </c>
      <c r="H91" s="6" t="s">
        <v>38</v>
      </c>
      <c r="I91" s="6" t="s">
        <v>38</v>
      </c>
      <c r="J91" s="8" t="s">
        <v>297</v>
      </c>
      <c r="K91" s="5" t="s">
        <v>298</v>
      </c>
      <c r="L91" s="7" t="s">
        <v>299</v>
      </c>
      <c r="M91" s="9">
        <v>0</v>
      </c>
      <c r="N91" s="5" t="s">
        <v>233</v>
      </c>
      <c r="O91" s="32">
        <v>44039.4722888542</v>
      </c>
      <c r="P91" s="33">
        <v>44050.9326299769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471</v>
      </c>
      <c r="B92" s="6" t="s">
        <v>472</v>
      </c>
      <c r="C92" s="6" t="s">
        <v>436</v>
      </c>
      <c r="D92" s="7" t="s">
        <v>437</v>
      </c>
      <c r="E92" s="28" t="s">
        <v>438</v>
      </c>
      <c r="F92" s="5" t="s">
        <v>50</v>
      </c>
      <c r="G92" s="6" t="s">
        <v>38</v>
      </c>
      <c r="H92" s="6" t="s">
        <v>38</v>
      </c>
      <c r="I92" s="6" t="s">
        <v>38</v>
      </c>
      <c r="J92" s="8" t="s">
        <v>286</v>
      </c>
      <c r="K92" s="5" t="s">
        <v>287</v>
      </c>
      <c r="L92" s="7" t="s">
        <v>288</v>
      </c>
      <c r="M92" s="9">
        <v>0</v>
      </c>
      <c r="N92" s="5" t="s">
        <v>233</v>
      </c>
      <c r="O92" s="32">
        <v>44039.4722890394</v>
      </c>
      <c r="P92" s="33">
        <v>44050.9326301736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473</v>
      </c>
      <c r="B93" s="6" t="s">
        <v>474</v>
      </c>
      <c r="C93" s="6" t="s">
        <v>436</v>
      </c>
      <c r="D93" s="7" t="s">
        <v>437</v>
      </c>
      <c r="E93" s="28" t="s">
        <v>438</v>
      </c>
      <c r="F93" s="5" t="s">
        <v>50</v>
      </c>
      <c r="G93" s="6" t="s">
        <v>38</v>
      </c>
      <c r="H93" s="6" t="s">
        <v>38</v>
      </c>
      <c r="I93" s="6" t="s">
        <v>38</v>
      </c>
      <c r="J93" s="8" t="s">
        <v>475</v>
      </c>
      <c r="K93" s="5" t="s">
        <v>476</v>
      </c>
      <c r="L93" s="7" t="s">
        <v>248</v>
      </c>
      <c r="M93" s="9">
        <v>0</v>
      </c>
      <c r="N93" s="5" t="s">
        <v>233</v>
      </c>
      <c r="O93" s="32">
        <v>44039.4722890394</v>
      </c>
      <c r="P93" s="33">
        <v>44050.9326303241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477</v>
      </c>
      <c r="B94" s="6" t="s">
        <v>478</v>
      </c>
      <c r="C94" s="6" t="s">
        <v>436</v>
      </c>
      <c r="D94" s="7" t="s">
        <v>437</v>
      </c>
      <c r="E94" s="28" t="s">
        <v>438</v>
      </c>
      <c r="F94" s="5" t="s">
        <v>50</v>
      </c>
      <c r="G94" s="6" t="s">
        <v>38</v>
      </c>
      <c r="H94" s="6" t="s">
        <v>38</v>
      </c>
      <c r="I94" s="6" t="s">
        <v>38</v>
      </c>
      <c r="J94" s="8" t="s">
        <v>479</v>
      </c>
      <c r="K94" s="5" t="s">
        <v>480</v>
      </c>
      <c r="L94" s="7" t="s">
        <v>481</v>
      </c>
      <c r="M94" s="9">
        <v>0</v>
      </c>
      <c r="N94" s="5" t="s">
        <v>233</v>
      </c>
      <c r="O94" s="32">
        <v>44039.4722892361</v>
      </c>
      <c r="P94" s="33">
        <v>44050.9326305208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482</v>
      </c>
      <c r="B95" s="6" t="s">
        <v>483</v>
      </c>
      <c r="C95" s="6" t="s">
        <v>436</v>
      </c>
      <c r="D95" s="7" t="s">
        <v>437</v>
      </c>
      <c r="E95" s="28" t="s">
        <v>438</v>
      </c>
      <c r="F95" s="5" t="s">
        <v>50</v>
      </c>
      <c r="G95" s="6" t="s">
        <v>38</v>
      </c>
      <c r="H95" s="6" t="s">
        <v>38</v>
      </c>
      <c r="I95" s="6" t="s">
        <v>38</v>
      </c>
      <c r="J95" s="8" t="s">
        <v>484</v>
      </c>
      <c r="K95" s="5" t="s">
        <v>485</v>
      </c>
      <c r="L95" s="7" t="s">
        <v>486</v>
      </c>
      <c r="M95" s="9">
        <v>0</v>
      </c>
      <c r="N95" s="5" t="s">
        <v>233</v>
      </c>
      <c r="O95" s="32">
        <v>44039.4722892361</v>
      </c>
      <c r="P95" s="33">
        <v>44050.932630706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487</v>
      </c>
      <c r="B96" s="6" t="s">
        <v>488</v>
      </c>
      <c r="C96" s="6" t="s">
        <v>436</v>
      </c>
      <c r="D96" s="7" t="s">
        <v>437</v>
      </c>
      <c r="E96" s="28" t="s">
        <v>438</v>
      </c>
      <c r="F96" s="5" t="s">
        <v>50</v>
      </c>
      <c r="G96" s="6" t="s">
        <v>38</v>
      </c>
      <c r="H96" s="6" t="s">
        <v>38</v>
      </c>
      <c r="I96" s="6" t="s">
        <v>38</v>
      </c>
      <c r="J96" s="8" t="s">
        <v>489</v>
      </c>
      <c r="K96" s="5" t="s">
        <v>490</v>
      </c>
      <c r="L96" s="7" t="s">
        <v>491</v>
      </c>
      <c r="M96" s="9">
        <v>0</v>
      </c>
      <c r="N96" s="5" t="s">
        <v>233</v>
      </c>
      <c r="O96" s="32">
        <v>44039.4722894329</v>
      </c>
      <c r="P96" s="33">
        <v>44050.9326308681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492</v>
      </c>
      <c r="B97" s="6" t="s">
        <v>493</v>
      </c>
      <c r="C97" s="6" t="s">
        <v>436</v>
      </c>
      <c r="D97" s="7" t="s">
        <v>437</v>
      </c>
      <c r="E97" s="28" t="s">
        <v>438</v>
      </c>
      <c r="F97" s="5" t="s">
        <v>50</v>
      </c>
      <c r="G97" s="6" t="s">
        <v>38</v>
      </c>
      <c r="H97" s="6" t="s">
        <v>38</v>
      </c>
      <c r="I97" s="6" t="s">
        <v>38</v>
      </c>
      <c r="J97" s="8" t="s">
        <v>428</v>
      </c>
      <c r="K97" s="5" t="s">
        <v>429</v>
      </c>
      <c r="L97" s="7" t="s">
        <v>430</v>
      </c>
      <c r="M97" s="9">
        <v>0</v>
      </c>
      <c r="N97" s="5" t="s">
        <v>233</v>
      </c>
      <c r="O97" s="32">
        <v>44039.4722894329</v>
      </c>
      <c r="P97" s="33">
        <v>44050.9326310532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494</v>
      </c>
      <c r="B98" s="6" t="s">
        <v>495</v>
      </c>
      <c r="C98" s="6" t="s">
        <v>436</v>
      </c>
      <c r="D98" s="7" t="s">
        <v>437</v>
      </c>
      <c r="E98" s="28" t="s">
        <v>438</v>
      </c>
      <c r="F98" s="5" t="s">
        <v>50</v>
      </c>
      <c r="G98" s="6" t="s">
        <v>38</v>
      </c>
      <c r="H98" s="6" t="s">
        <v>38</v>
      </c>
      <c r="I98" s="6" t="s">
        <v>38</v>
      </c>
      <c r="J98" s="8" t="s">
        <v>334</v>
      </c>
      <c r="K98" s="5" t="s">
        <v>335</v>
      </c>
      <c r="L98" s="7" t="s">
        <v>336</v>
      </c>
      <c r="M98" s="9">
        <v>0</v>
      </c>
      <c r="N98" s="5" t="s">
        <v>233</v>
      </c>
      <c r="O98" s="32">
        <v>44039.4722895833</v>
      </c>
      <c r="P98" s="33">
        <v>44050.93263125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496</v>
      </c>
      <c r="B99" s="6" t="s">
        <v>497</v>
      </c>
      <c r="C99" s="6" t="s">
        <v>498</v>
      </c>
      <c r="D99" s="7" t="s">
        <v>499</v>
      </c>
      <c r="E99" s="28" t="s">
        <v>500</v>
      </c>
      <c r="F99" s="5" t="s">
        <v>224</v>
      </c>
      <c r="G99" s="6" t="s">
        <v>213</v>
      </c>
      <c r="H99" s="6" t="s">
        <v>38</v>
      </c>
      <c r="I99" s="6" t="s">
        <v>38</v>
      </c>
      <c r="J99" s="8" t="s">
        <v>339</v>
      </c>
      <c r="K99" s="5" t="s">
        <v>340</v>
      </c>
      <c r="L99" s="7" t="s">
        <v>341</v>
      </c>
      <c r="M99" s="9">
        <v>0</v>
      </c>
      <c r="N99" s="5" t="s">
        <v>54</v>
      </c>
      <c r="O99" s="32">
        <v>44039.5590236921</v>
      </c>
      <c r="P99" s="33">
        <v>44050.7756033565</v>
      </c>
      <c r="Q99" s="28" t="s">
        <v>38</v>
      </c>
      <c r="R99" s="29" t="s">
        <v>38</v>
      </c>
      <c r="S99" s="28" t="s">
        <v>204</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501</v>
      </c>
      <c r="B100" s="6" t="s">
        <v>502</v>
      </c>
      <c r="C100" s="6" t="s">
        <v>498</v>
      </c>
      <c r="D100" s="7" t="s">
        <v>499</v>
      </c>
      <c r="E100" s="28" t="s">
        <v>500</v>
      </c>
      <c r="F100" s="5" t="s">
        <v>224</v>
      </c>
      <c r="G100" s="6" t="s">
        <v>213</v>
      </c>
      <c r="H100" s="6" t="s">
        <v>38</v>
      </c>
      <c r="I100" s="6" t="s">
        <v>38</v>
      </c>
      <c r="J100" s="8" t="s">
        <v>345</v>
      </c>
      <c r="K100" s="5" t="s">
        <v>346</v>
      </c>
      <c r="L100" s="7" t="s">
        <v>347</v>
      </c>
      <c r="M100" s="9">
        <v>0</v>
      </c>
      <c r="N100" s="5" t="s">
        <v>233</v>
      </c>
      <c r="O100" s="32">
        <v>44039.5590269676</v>
      </c>
      <c r="P100" s="33">
        <v>44050.7756037384</v>
      </c>
      <c r="Q100" s="28" t="s">
        <v>38</v>
      </c>
      <c r="R100" s="29" t="s">
        <v>38</v>
      </c>
      <c r="S100" s="28" t="s">
        <v>204</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503</v>
      </c>
      <c r="B101" s="6" t="s">
        <v>504</v>
      </c>
      <c r="C101" s="6" t="s">
        <v>498</v>
      </c>
      <c r="D101" s="7" t="s">
        <v>499</v>
      </c>
      <c r="E101" s="28" t="s">
        <v>500</v>
      </c>
      <c r="F101" s="5" t="s">
        <v>224</v>
      </c>
      <c r="G101" s="6" t="s">
        <v>213</v>
      </c>
      <c r="H101" s="6" t="s">
        <v>38</v>
      </c>
      <c r="I101" s="6" t="s">
        <v>38</v>
      </c>
      <c r="J101" s="8" t="s">
        <v>350</v>
      </c>
      <c r="K101" s="5" t="s">
        <v>351</v>
      </c>
      <c r="L101" s="7" t="s">
        <v>352</v>
      </c>
      <c r="M101" s="9">
        <v>0</v>
      </c>
      <c r="N101" s="5" t="s">
        <v>233</v>
      </c>
      <c r="O101" s="32">
        <v>44039.5590273148</v>
      </c>
      <c r="P101" s="33">
        <v>44050.7756039005</v>
      </c>
      <c r="Q101" s="28" t="s">
        <v>38</v>
      </c>
      <c r="R101" s="29" t="s">
        <v>38</v>
      </c>
      <c r="S101" s="28" t="s">
        <v>204</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505</v>
      </c>
      <c r="B102" s="6" t="s">
        <v>506</v>
      </c>
      <c r="C102" s="6" t="s">
        <v>498</v>
      </c>
      <c r="D102" s="7" t="s">
        <v>499</v>
      </c>
      <c r="E102" s="28" t="s">
        <v>500</v>
      </c>
      <c r="F102" s="5" t="s">
        <v>224</v>
      </c>
      <c r="G102" s="6" t="s">
        <v>213</v>
      </c>
      <c r="H102" s="6" t="s">
        <v>38</v>
      </c>
      <c r="I102" s="6" t="s">
        <v>38</v>
      </c>
      <c r="J102" s="8" t="s">
        <v>416</v>
      </c>
      <c r="K102" s="5" t="s">
        <v>417</v>
      </c>
      <c r="L102" s="7" t="s">
        <v>418</v>
      </c>
      <c r="M102" s="9">
        <v>0</v>
      </c>
      <c r="N102" s="5" t="s">
        <v>233</v>
      </c>
      <c r="O102" s="32">
        <v>44039.5590276968</v>
      </c>
      <c r="P102" s="33">
        <v>44050.7756040856</v>
      </c>
      <c r="Q102" s="28" t="s">
        <v>38</v>
      </c>
      <c r="R102" s="29" t="s">
        <v>38</v>
      </c>
      <c r="S102" s="28" t="s">
        <v>204</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507</v>
      </c>
      <c r="B103" s="6" t="s">
        <v>508</v>
      </c>
      <c r="C103" s="6" t="s">
        <v>498</v>
      </c>
      <c r="D103" s="7" t="s">
        <v>499</v>
      </c>
      <c r="E103" s="28" t="s">
        <v>500</v>
      </c>
      <c r="F103" s="5" t="s">
        <v>224</v>
      </c>
      <c r="G103" s="6" t="s">
        <v>213</v>
      </c>
      <c r="H103" s="6" t="s">
        <v>38</v>
      </c>
      <c r="I103" s="6" t="s">
        <v>38</v>
      </c>
      <c r="J103" s="8" t="s">
        <v>421</v>
      </c>
      <c r="K103" s="5" t="s">
        <v>422</v>
      </c>
      <c r="L103" s="7" t="s">
        <v>423</v>
      </c>
      <c r="M103" s="9">
        <v>0</v>
      </c>
      <c r="N103" s="5" t="s">
        <v>233</v>
      </c>
      <c r="O103" s="32">
        <v>44039.5590282407</v>
      </c>
      <c r="P103" s="33">
        <v>44050.7756042824</v>
      </c>
      <c r="Q103" s="28" t="s">
        <v>38</v>
      </c>
      <c r="R103" s="29" t="s">
        <v>38</v>
      </c>
      <c r="S103" s="28" t="s">
        <v>204</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509</v>
      </c>
      <c r="B104" s="6" t="s">
        <v>510</v>
      </c>
      <c r="C104" s="6" t="s">
        <v>498</v>
      </c>
      <c r="D104" s="7" t="s">
        <v>499</v>
      </c>
      <c r="E104" s="28" t="s">
        <v>500</v>
      </c>
      <c r="F104" s="5" t="s">
        <v>224</v>
      </c>
      <c r="G104" s="6" t="s">
        <v>213</v>
      </c>
      <c r="H104" s="6" t="s">
        <v>38</v>
      </c>
      <c r="I104" s="6" t="s">
        <v>38</v>
      </c>
      <c r="J104" s="8" t="s">
        <v>397</v>
      </c>
      <c r="K104" s="5" t="s">
        <v>398</v>
      </c>
      <c r="L104" s="7" t="s">
        <v>399</v>
      </c>
      <c r="M104" s="9">
        <v>0</v>
      </c>
      <c r="N104" s="5" t="s">
        <v>431</v>
      </c>
      <c r="O104" s="32">
        <v>44039.5590289352</v>
      </c>
      <c r="Q104" s="28" t="s">
        <v>38</v>
      </c>
      <c r="R104" s="29" t="s">
        <v>38</v>
      </c>
      <c r="S104" s="28" t="s">
        <v>204</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511</v>
      </c>
      <c r="B105" s="6" t="s">
        <v>510</v>
      </c>
      <c r="C105" s="6" t="s">
        <v>498</v>
      </c>
      <c r="D105" s="7" t="s">
        <v>499</v>
      </c>
      <c r="E105" s="28" t="s">
        <v>500</v>
      </c>
      <c r="F105" s="5" t="s">
        <v>224</v>
      </c>
      <c r="G105" s="6" t="s">
        <v>213</v>
      </c>
      <c r="H105" s="6" t="s">
        <v>38</v>
      </c>
      <c r="I105" s="6" t="s">
        <v>38</v>
      </c>
      <c r="J105" s="8" t="s">
        <v>355</v>
      </c>
      <c r="K105" s="5" t="s">
        <v>356</v>
      </c>
      <c r="L105" s="7" t="s">
        <v>248</v>
      </c>
      <c r="M105" s="9">
        <v>0</v>
      </c>
      <c r="N105" s="5" t="s">
        <v>233</v>
      </c>
      <c r="O105" s="32">
        <v>44039.5773105324</v>
      </c>
      <c r="P105" s="33">
        <v>44050.7756044792</v>
      </c>
      <c r="Q105" s="28" t="s">
        <v>38</v>
      </c>
      <c r="R105" s="29" t="s">
        <v>38</v>
      </c>
      <c r="S105" s="28" t="s">
        <v>204</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512</v>
      </c>
      <c r="B106" s="6" t="s">
        <v>513</v>
      </c>
      <c r="C106" s="6" t="s">
        <v>264</v>
      </c>
      <c r="D106" s="7" t="s">
        <v>265</v>
      </c>
      <c r="E106" s="28" t="s">
        <v>266</v>
      </c>
      <c r="F106" s="5" t="s">
        <v>224</v>
      </c>
      <c r="G106" s="6" t="s">
        <v>213</v>
      </c>
      <c r="H106" s="6" t="s">
        <v>38</v>
      </c>
      <c r="I106" s="6" t="s">
        <v>38</v>
      </c>
      <c r="J106" s="8" t="s">
        <v>514</v>
      </c>
      <c r="K106" s="5" t="s">
        <v>515</v>
      </c>
      <c r="L106" s="7" t="s">
        <v>516</v>
      </c>
      <c r="M106" s="9">
        <v>0</v>
      </c>
      <c r="N106" s="5" t="s">
        <v>54</v>
      </c>
      <c r="O106" s="32">
        <v>44039.6508695255</v>
      </c>
      <c r="P106" s="33">
        <v>44051.1814386574</v>
      </c>
      <c r="Q106" s="28" t="s">
        <v>38</v>
      </c>
      <c r="R106" s="29" t="s">
        <v>38</v>
      </c>
      <c r="S106" s="28" t="s">
        <v>204</v>
      </c>
      <c r="T106" s="28" t="s">
        <v>38</v>
      </c>
      <c r="U106" s="5" t="s">
        <v>38</v>
      </c>
      <c r="V106" s="28" t="s">
        <v>517</v>
      </c>
      <c r="W106" s="7" t="s">
        <v>38</v>
      </c>
      <c r="X106" s="7" t="s">
        <v>38</v>
      </c>
      <c r="Y106" s="5" t="s">
        <v>38</v>
      </c>
      <c r="Z106" s="5" t="s">
        <v>38</v>
      </c>
      <c r="AA106" s="6" t="s">
        <v>38</v>
      </c>
      <c r="AB106" s="6" t="s">
        <v>38</v>
      </c>
      <c r="AC106" s="6" t="s">
        <v>38</v>
      </c>
      <c r="AD106" s="6" t="s">
        <v>38</v>
      </c>
      <c r="AE106" s="6" t="s">
        <v>38</v>
      </c>
    </row>
    <row r="107">
      <c r="A107" s="28" t="s">
        <v>518</v>
      </c>
      <c r="B107" s="6" t="s">
        <v>519</v>
      </c>
      <c r="C107" s="6" t="s">
        <v>264</v>
      </c>
      <c r="D107" s="7" t="s">
        <v>265</v>
      </c>
      <c r="E107" s="28" t="s">
        <v>266</v>
      </c>
      <c r="F107" s="5" t="s">
        <v>224</v>
      </c>
      <c r="G107" s="6" t="s">
        <v>213</v>
      </c>
      <c r="H107" s="6" t="s">
        <v>38</v>
      </c>
      <c r="I107" s="6" t="s">
        <v>38</v>
      </c>
      <c r="J107" s="8" t="s">
        <v>520</v>
      </c>
      <c r="K107" s="5" t="s">
        <v>521</v>
      </c>
      <c r="L107" s="7" t="s">
        <v>522</v>
      </c>
      <c r="M107" s="9">
        <v>0</v>
      </c>
      <c r="N107" s="5" t="s">
        <v>233</v>
      </c>
      <c r="O107" s="32">
        <v>44039.6508720718</v>
      </c>
      <c r="P107" s="33">
        <v>44051.1814388542</v>
      </c>
      <c r="Q107" s="28" t="s">
        <v>38</v>
      </c>
      <c r="R107" s="29" t="s">
        <v>38</v>
      </c>
      <c r="S107" s="28" t="s">
        <v>204</v>
      </c>
      <c r="T107" s="28" t="s">
        <v>38</v>
      </c>
      <c r="U107" s="5" t="s">
        <v>38</v>
      </c>
      <c r="V107" s="28" t="s">
        <v>517</v>
      </c>
      <c r="W107" s="7" t="s">
        <v>38</v>
      </c>
      <c r="X107" s="7" t="s">
        <v>38</v>
      </c>
      <c r="Y107" s="5" t="s">
        <v>38</v>
      </c>
      <c r="Z107" s="5" t="s">
        <v>38</v>
      </c>
      <c r="AA107" s="6" t="s">
        <v>38</v>
      </c>
      <c r="AB107" s="6" t="s">
        <v>38</v>
      </c>
      <c r="AC107" s="6" t="s">
        <v>38</v>
      </c>
      <c r="AD107" s="6" t="s">
        <v>38</v>
      </c>
      <c r="AE107" s="6" t="s">
        <v>38</v>
      </c>
    </row>
    <row r="108">
      <c r="A108" s="28" t="s">
        <v>523</v>
      </c>
      <c r="B108" s="6" t="s">
        <v>524</v>
      </c>
      <c r="C108" s="6" t="s">
        <v>525</v>
      </c>
      <c r="D108" s="7" t="s">
        <v>526</v>
      </c>
      <c r="E108" s="28" t="s">
        <v>527</v>
      </c>
      <c r="F108" s="5" t="s">
        <v>224</v>
      </c>
      <c r="G108" s="6" t="s">
        <v>213</v>
      </c>
      <c r="H108" s="6" t="s">
        <v>38</v>
      </c>
      <c r="I108" s="6" t="s">
        <v>38</v>
      </c>
      <c r="J108" s="8" t="s">
        <v>528</v>
      </c>
      <c r="K108" s="5" t="s">
        <v>529</v>
      </c>
      <c r="L108" s="7" t="s">
        <v>530</v>
      </c>
      <c r="M108" s="9">
        <v>0</v>
      </c>
      <c r="N108" s="5" t="s">
        <v>233</v>
      </c>
      <c r="O108" s="32">
        <v>44039.8498180556</v>
      </c>
      <c r="P108" s="33">
        <v>44049.3142197107</v>
      </c>
      <c r="Q108" s="28" t="s">
        <v>38</v>
      </c>
      <c r="R108" s="29" t="s">
        <v>38</v>
      </c>
      <c r="S108" s="28" t="s">
        <v>204</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531</v>
      </c>
      <c r="B109" s="6" t="s">
        <v>532</v>
      </c>
      <c r="C109" s="6" t="s">
        <v>533</v>
      </c>
      <c r="D109" s="7" t="s">
        <v>534</v>
      </c>
      <c r="E109" s="28" t="s">
        <v>535</v>
      </c>
      <c r="F109" s="5" t="s">
        <v>224</v>
      </c>
      <c r="G109" s="6" t="s">
        <v>213</v>
      </c>
      <c r="H109" s="6" t="s">
        <v>38</v>
      </c>
      <c r="I109" s="6" t="s">
        <v>38</v>
      </c>
      <c r="J109" s="8" t="s">
        <v>479</v>
      </c>
      <c r="K109" s="5" t="s">
        <v>480</v>
      </c>
      <c r="L109" s="7" t="s">
        <v>481</v>
      </c>
      <c r="M109" s="9">
        <v>0</v>
      </c>
      <c r="N109" s="5" t="s">
        <v>233</v>
      </c>
      <c r="O109" s="32">
        <v>44040.0786472222</v>
      </c>
      <c r="P109" s="33">
        <v>44051.1438168634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536</v>
      </c>
      <c r="B110" s="6" t="s">
        <v>537</v>
      </c>
      <c r="C110" s="6" t="s">
        <v>533</v>
      </c>
      <c r="D110" s="7" t="s">
        <v>534</v>
      </c>
      <c r="E110" s="28" t="s">
        <v>535</v>
      </c>
      <c r="F110" s="5" t="s">
        <v>224</v>
      </c>
      <c r="G110" s="6" t="s">
        <v>213</v>
      </c>
      <c r="H110" s="6" t="s">
        <v>38</v>
      </c>
      <c r="I110" s="6" t="s">
        <v>38</v>
      </c>
      <c r="J110" s="8" t="s">
        <v>538</v>
      </c>
      <c r="K110" s="5" t="s">
        <v>539</v>
      </c>
      <c r="L110" s="7" t="s">
        <v>540</v>
      </c>
      <c r="M110" s="9">
        <v>0</v>
      </c>
      <c r="N110" s="5" t="s">
        <v>233</v>
      </c>
      <c r="O110" s="32">
        <v>44040.078647419</v>
      </c>
      <c r="P110" s="33">
        <v>44051.1438166667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541</v>
      </c>
      <c r="B111" s="6" t="s">
        <v>542</v>
      </c>
      <c r="C111" s="6" t="s">
        <v>533</v>
      </c>
      <c r="D111" s="7" t="s">
        <v>534</v>
      </c>
      <c r="E111" s="28" t="s">
        <v>535</v>
      </c>
      <c r="F111" s="5" t="s">
        <v>224</v>
      </c>
      <c r="G111" s="6" t="s">
        <v>213</v>
      </c>
      <c r="H111" s="6" t="s">
        <v>38</v>
      </c>
      <c r="I111" s="6" t="s">
        <v>38</v>
      </c>
      <c r="J111" s="8" t="s">
        <v>329</v>
      </c>
      <c r="K111" s="5" t="s">
        <v>330</v>
      </c>
      <c r="L111" s="7" t="s">
        <v>328</v>
      </c>
      <c r="M111" s="9">
        <v>0</v>
      </c>
      <c r="N111" s="5" t="s">
        <v>233</v>
      </c>
      <c r="O111" s="32">
        <v>44040.078647419</v>
      </c>
      <c r="P111" s="33">
        <v>44051.1438172107</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543</v>
      </c>
      <c r="B112" s="6" t="s">
        <v>544</v>
      </c>
      <c r="C112" s="6" t="s">
        <v>533</v>
      </c>
      <c r="D112" s="7" t="s">
        <v>534</v>
      </c>
      <c r="E112" s="28" t="s">
        <v>535</v>
      </c>
      <c r="F112" s="5" t="s">
        <v>224</v>
      </c>
      <c r="G112" s="6" t="s">
        <v>213</v>
      </c>
      <c r="H112" s="6" t="s">
        <v>38</v>
      </c>
      <c r="I112" s="6" t="s">
        <v>38</v>
      </c>
      <c r="J112" s="8" t="s">
        <v>428</v>
      </c>
      <c r="K112" s="5" t="s">
        <v>429</v>
      </c>
      <c r="L112" s="7" t="s">
        <v>430</v>
      </c>
      <c r="M112" s="9">
        <v>0</v>
      </c>
      <c r="N112" s="5" t="s">
        <v>233</v>
      </c>
      <c r="O112" s="32">
        <v>44040.0786475694</v>
      </c>
      <c r="P112" s="33">
        <v>44051.1438170139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545</v>
      </c>
      <c r="B113" s="6" t="s">
        <v>546</v>
      </c>
      <c r="C113" s="6" t="s">
        <v>525</v>
      </c>
      <c r="D113" s="7" t="s">
        <v>547</v>
      </c>
      <c r="E113" s="28" t="s">
        <v>548</v>
      </c>
      <c r="F113" s="5" t="s">
        <v>224</v>
      </c>
      <c r="G113" s="6" t="s">
        <v>213</v>
      </c>
      <c r="H113" s="6" t="s">
        <v>38</v>
      </c>
      <c r="I113" s="6" t="s">
        <v>38</v>
      </c>
      <c r="J113" s="8" t="s">
        <v>402</v>
      </c>
      <c r="K113" s="5" t="s">
        <v>403</v>
      </c>
      <c r="L113" s="7" t="s">
        <v>248</v>
      </c>
      <c r="M113" s="9">
        <v>0</v>
      </c>
      <c r="N113" s="5" t="s">
        <v>431</v>
      </c>
      <c r="O113" s="32">
        <v>44040.6555362616</v>
      </c>
      <c r="P113" s="33">
        <v>44040.6579471065</v>
      </c>
      <c r="Q113" s="28" t="s">
        <v>38</v>
      </c>
      <c r="R113" s="29" t="s">
        <v>38</v>
      </c>
      <c r="S113" s="28" t="s">
        <v>204</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549</v>
      </c>
      <c r="B114" s="6" t="s">
        <v>550</v>
      </c>
      <c r="C114" s="6" t="s">
        <v>551</v>
      </c>
      <c r="D114" s="7" t="s">
        <v>552</v>
      </c>
      <c r="E114" s="28" t="s">
        <v>553</v>
      </c>
      <c r="F114" s="5" t="s">
        <v>224</v>
      </c>
      <c r="G114" s="6" t="s">
        <v>213</v>
      </c>
      <c r="H114" s="6" t="s">
        <v>38</v>
      </c>
      <c r="I114" s="6" t="s">
        <v>38</v>
      </c>
      <c r="J114" s="8" t="s">
        <v>397</v>
      </c>
      <c r="K114" s="5" t="s">
        <v>398</v>
      </c>
      <c r="L114" s="7" t="s">
        <v>399</v>
      </c>
      <c r="M114" s="9">
        <v>0</v>
      </c>
      <c r="N114" s="5" t="s">
        <v>233</v>
      </c>
      <c r="O114" s="32">
        <v>44041.3312635764</v>
      </c>
      <c r="P114" s="33">
        <v>44047.5006721412</v>
      </c>
      <c r="Q114" s="28" t="s">
        <v>38</v>
      </c>
      <c r="R114" s="29" t="s">
        <v>554</v>
      </c>
      <c r="S114" s="28" t="s">
        <v>204</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555</v>
      </c>
      <c r="B115" s="6" t="s">
        <v>556</v>
      </c>
      <c r="C115" s="6" t="s">
        <v>551</v>
      </c>
      <c r="D115" s="7" t="s">
        <v>552</v>
      </c>
      <c r="E115" s="28" t="s">
        <v>553</v>
      </c>
      <c r="F115" s="5" t="s">
        <v>224</v>
      </c>
      <c r="G115" s="6" t="s">
        <v>213</v>
      </c>
      <c r="H115" s="6" t="s">
        <v>38</v>
      </c>
      <c r="I115" s="6" t="s">
        <v>38</v>
      </c>
      <c r="J115" s="8" t="s">
        <v>402</v>
      </c>
      <c r="K115" s="5" t="s">
        <v>403</v>
      </c>
      <c r="L115" s="7" t="s">
        <v>248</v>
      </c>
      <c r="M115" s="9">
        <v>0</v>
      </c>
      <c r="N115" s="5" t="s">
        <v>233</v>
      </c>
      <c r="O115" s="32">
        <v>44041.333119213</v>
      </c>
      <c r="P115" s="33">
        <v>44047.5006723032</v>
      </c>
      <c r="Q115" s="28" t="s">
        <v>38</v>
      </c>
      <c r="R115" s="29" t="s">
        <v>557</v>
      </c>
      <c r="S115" s="28" t="s">
        <v>204</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558</v>
      </c>
      <c r="B116" s="6" t="s">
        <v>559</v>
      </c>
      <c r="C116" s="6" t="s">
        <v>560</v>
      </c>
      <c r="D116" s="7" t="s">
        <v>561</v>
      </c>
      <c r="E116" s="28" t="s">
        <v>562</v>
      </c>
      <c r="F116" s="5" t="s">
        <v>563</v>
      </c>
      <c r="G116" s="6" t="s">
        <v>213</v>
      </c>
      <c r="H116" s="6" t="s">
        <v>564</v>
      </c>
      <c r="I116" s="6" t="s">
        <v>38</v>
      </c>
      <c r="J116" s="8" t="s">
        <v>565</v>
      </c>
      <c r="K116" s="5" t="s">
        <v>566</v>
      </c>
      <c r="L116" s="7" t="s">
        <v>567</v>
      </c>
      <c r="M116" s="9">
        <v>0</v>
      </c>
      <c r="N116" s="5" t="s">
        <v>568</v>
      </c>
      <c r="O116" s="32">
        <v>44042.2632997685</v>
      </c>
      <c r="P116" s="33">
        <v>44046.2759108449</v>
      </c>
      <c r="Q116" s="28" t="s">
        <v>38</v>
      </c>
      <c r="R116" s="29" t="s">
        <v>569</v>
      </c>
      <c r="S116" s="28" t="s">
        <v>63</v>
      </c>
      <c r="T116" s="28" t="s">
        <v>570</v>
      </c>
      <c r="U116" s="5" t="s">
        <v>571</v>
      </c>
      <c r="V116" s="28" t="s">
        <v>92</v>
      </c>
      <c r="W116" s="7" t="s">
        <v>38</v>
      </c>
      <c r="X116" s="7" t="s">
        <v>38</v>
      </c>
      <c r="Y116" s="5" t="s">
        <v>572</v>
      </c>
      <c r="Z116" s="5" t="s">
        <v>38</v>
      </c>
      <c r="AA116" s="6" t="s">
        <v>38</v>
      </c>
      <c r="AB116" s="6" t="s">
        <v>38</v>
      </c>
      <c r="AC116" s="6" t="s">
        <v>38</v>
      </c>
      <c r="AD116" s="6" t="s">
        <v>38</v>
      </c>
      <c r="AE116" s="6" t="s">
        <v>38</v>
      </c>
    </row>
    <row r="117">
      <c r="A117" s="28" t="s">
        <v>573</v>
      </c>
      <c r="B117" s="6" t="s">
        <v>574</v>
      </c>
      <c r="C117" s="6" t="s">
        <v>533</v>
      </c>
      <c r="D117" s="7" t="s">
        <v>575</v>
      </c>
      <c r="E117" s="28" t="s">
        <v>576</v>
      </c>
      <c r="F117" s="5" t="s">
        <v>224</v>
      </c>
      <c r="G117" s="6" t="s">
        <v>213</v>
      </c>
      <c r="H117" s="6" t="s">
        <v>38</v>
      </c>
      <c r="I117" s="6" t="s">
        <v>38</v>
      </c>
      <c r="J117" s="8" t="s">
        <v>60</v>
      </c>
      <c r="K117" s="5" t="s">
        <v>60</v>
      </c>
      <c r="L117" s="7" t="s">
        <v>61</v>
      </c>
      <c r="M117" s="9">
        <v>0</v>
      </c>
      <c r="N117" s="5" t="s">
        <v>233</v>
      </c>
      <c r="O117" s="32">
        <v>44042.7143265394</v>
      </c>
      <c r="P117" s="33">
        <v>44050.7687007292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577</v>
      </c>
      <c r="B118" s="6" t="s">
        <v>578</v>
      </c>
      <c r="C118" s="6" t="s">
        <v>533</v>
      </c>
      <c r="D118" s="7" t="s">
        <v>575</v>
      </c>
      <c r="E118" s="28" t="s">
        <v>576</v>
      </c>
      <c r="F118" s="5" t="s">
        <v>224</v>
      </c>
      <c r="G118" s="6" t="s">
        <v>213</v>
      </c>
      <c r="H118" s="6" t="s">
        <v>38</v>
      </c>
      <c r="I118" s="6" t="s">
        <v>38</v>
      </c>
      <c r="J118" s="8" t="s">
        <v>579</v>
      </c>
      <c r="K118" s="5" t="s">
        <v>580</v>
      </c>
      <c r="L118" s="7" t="s">
        <v>581</v>
      </c>
      <c r="M118" s="9">
        <v>0</v>
      </c>
      <c r="N118" s="5" t="s">
        <v>233</v>
      </c>
      <c r="O118" s="32">
        <v>44042.715809375</v>
      </c>
      <c r="P118" s="33">
        <v>44050.7711060995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582</v>
      </c>
      <c r="B119" s="6" t="s">
        <v>583</v>
      </c>
      <c r="C119" s="6" t="s">
        <v>533</v>
      </c>
      <c r="D119" s="7" t="s">
        <v>575</v>
      </c>
      <c r="E119" s="28" t="s">
        <v>576</v>
      </c>
      <c r="F119" s="5" t="s">
        <v>224</v>
      </c>
      <c r="G119" s="6" t="s">
        <v>213</v>
      </c>
      <c r="H119" s="6" t="s">
        <v>38</v>
      </c>
      <c r="I119" s="6" t="s">
        <v>38</v>
      </c>
      <c r="J119" s="8" t="s">
        <v>484</v>
      </c>
      <c r="K119" s="5" t="s">
        <v>485</v>
      </c>
      <c r="L119" s="7" t="s">
        <v>486</v>
      </c>
      <c r="M119" s="9">
        <v>0</v>
      </c>
      <c r="N119" s="5" t="s">
        <v>233</v>
      </c>
      <c r="O119" s="32">
        <v>44042.7186331829</v>
      </c>
      <c r="P119" s="33">
        <v>44050.7687008912</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584</v>
      </c>
      <c r="B120" s="6" t="s">
        <v>585</v>
      </c>
      <c r="C120" s="6" t="s">
        <v>533</v>
      </c>
      <c r="D120" s="7" t="s">
        <v>575</v>
      </c>
      <c r="E120" s="28" t="s">
        <v>576</v>
      </c>
      <c r="F120" s="5" t="s">
        <v>224</v>
      </c>
      <c r="G120" s="6" t="s">
        <v>213</v>
      </c>
      <c r="H120" s="6" t="s">
        <v>38</v>
      </c>
      <c r="I120" s="6" t="s">
        <v>38</v>
      </c>
      <c r="J120" s="8" t="s">
        <v>586</v>
      </c>
      <c r="K120" s="5" t="s">
        <v>587</v>
      </c>
      <c r="L120" s="7" t="s">
        <v>588</v>
      </c>
      <c r="M120" s="9">
        <v>0</v>
      </c>
      <c r="N120" s="5" t="s">
        <v>233</v>
      </c>
      <c r="O120" s="32">
        <v>44042.7199917477</v>
      </c>
      <c r="P120" s="33">
        <v>44050.7687010764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589</v>
      </c>
      <c r="B121" s="6" t="s">
        <v>590</v>
      </c>
      <c r="C121" s="6" t="s">
        <v>533</v>
      </c>
      <c r="D121" s="7" t="s">
        <v>575</v>
      </c>
      <c r="E121" s="28" t="s">
        <v>576</v>
      </c>
      <c r="F121" s="5" t="s">
        <v>224</v>
      </c>
      <c r="G121" s="6" t="s">
        <v>213</v>
      </c>
      <c r="H121" s="6" t="s">
        <v>38</v>
      </c>
      <c r="I121" s="6" t="s">
        <v>38</v>
      </c>
      <c r="J121" s="8" t="s">
        <v>591</v>
      </c>
      <c r="K121" s="5" t="s">
        <v>592</v>
      </c>
      <c r="L121" s="7" t="s">
        <v>593</v>
      </c>
      <c r="M121" s="9">
        <v>0</v>
      </c>
      <c r="N121" s="5" t="s">
        <v>233</v>
      </c>
      <c r="O121" s="32">
        <v>44042.7212114931</v>
      </c>
      <c r="P121" s="33">
        <v>44050.7687014699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594</v>
      </c>
      <c r="B122" s="6" t="s">
        <v>595</v>
      </c>
      <c r="C122" s="6" t="s">
        <v>533</v>
      </c>
      <c r="D122" s="7" t="s">
        <v>575</v>
      </c>
      <c r="E122" s="28" t="s">
        <v>576</v>
      </c>
      <c r="F122" s="5" t="s">
        <v>224</v>
      </c>
      <c r="G122" s="6" t="s">
        <v>213</v>
      </c>
      <c r="H122" s="6" t="s">
        <v>38</v>
      </c>
      <c r="I122" s="6" t="s">
        <v>38</v>
      </c>
      <c r="J122" s="8" t="s">
        <v>596</v>
      </c>
      <c r="K122" s="5" t="s">
        <v>597</v>
      </c>
      <c r="L122" s="7" t="s">
        <v>598</v>
      </c>
      <c r="M122" s="9">
        <v>0</v>
      </c>
      <c r="N122" s="5" t="s">
        <v>233</v>
      </c>
      <c r="O122" s="32">
        <v>44042.7229157755</v>
      </c>
      <c r="P122" s="33">
        <v>44050.7687016204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599</v>
      </c>
      <c r="B123" s="6" t="s">
        <v>600</v>
      </c>
      <c r="C123" s="6" t="s">
        <v>533</v>
      </c>
      <c r="D123" s="7" t="s">
        <v>575</v>
      </c>
      <c r="E123" s="28" t="s">
        <v>576</v>
      </c>
      <c r="F123" s="5" t="s">
        <v>224</v>
      </c>
      <c r="G123" s="6" t="s">
        <v>213</v>
      </c>
      <c r="H123" s="6" t="s">
        <v>38</v>
      </c>
      <c r="I123" s="6" t="s">
        <v>38</v>
      </c>
      <c r="J123" s="8" t="s">
        <v>601</v>
      </c>
      <c r="K123" s="5" t="s">
        <v>602</v>
      </c>
      <c r="L123" s="7" t="s">
        <v>603</v>
      </c>
      <c r="M123" s="9">
        <v>0</v>
      </c>
      <c r="N123" s="5" t="s">
        <v>233</v>
      </c>
      <c r="O123" s="32">
        <v>44042.724646412</v>
      </c>
      <c r="P123" s="33">
        <v>44050.7687018171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604</v>
      </c>
      <c r="B124" s="6" t="s">
        <v>605</v>
      </c>
      <c r="C124" s="6" t="s">
        <v>533</v>
      </c>
      <c r="D124" s="7" t="s">
        <v>575</v>
      </c>
      <c r="E124" s="28" t="s">
        <v>576</v>
      </c>
      <c r="F124" s="5" t="s">
        <v>224</v>
      </c>
      <c r="G124" s="6" t="s">
        <v>213</v>
      </c>
      <c r="H124" s="6" t="s">
        <v>38</v>
      </c>
      <c r="I124" s="6" t="s">
        <v>38</v>
      </c>
      <c r="J124" s="8" t="s">
        <v>606</v>
      </c>
      <c r="K124" s="5" t="s">
        <v>607</v>
      </c>
      <c r="L124" s="7" t="s">
        <v>608</v>
      </c>
      <c r="M124" s="9">
        <v>0</v>
      </c>
      <c r="N124" s="5" t="s">
        <v>233</v>
      </c>
      <c r="O124" s="32">
        <v>44042.7264444444</v>
      </c>
      <c r="P124" s="33">
        <v>44050.7687020023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609</v>
      </c>
      <c r="B125" s="6" t="s">
        <v>610</v>
      </c>
      <c r="C125" s="6" t="s">
        <v>611</v>
      </c>
      <c r="D125" s="7" t="s">
        <v>612</v>
      </c>
      <c r="E125" s="28" t="s">
        <v>613</v>
      </c>
      <c r="F125" s="5" t="s">
        <v>224</v>
      </c>
      <c r="G125" s="6" t="s">
        <v>213</v>
      </c>
      <c r="H125" s="6" t="s">
        <v>38</v>
      </c>
      <c r="I125" s="6" t="s">
        <v>38</v>
      </c>
      <c r="J125" s="8" t="s">
        <v>259</v>
      </c>
      <c r="K125" s="5" t="s">
        <v>260</v>
      </c>
      <c r="L125" s="7" t="s">
        <v>261</v>
      </c>
      <c r="M125" s="9">
        <v>0</v>
      </c>
      <c r="N125" s="5" t="s">
        <v>431</v>
      </c>
      <c r="O125" s="32">
        <v>44043.27561875</v>
      </c>
      <c r="Q125" s="28" t="s">
        <v>38</v>
      </c>
      <c r="R125" s="29" t="s">
        <v>38</v>
      </c>
      <c r="S125" s="28" t="s">
        <v>204</v>
      </c>
      <c r="T125" s="28" t="s">
        <v>38</v>
      </c>
      <c r="U125" s="5" t="s">
        <v>38</v>
      </c>
      <c r="V125" s="28" t="s">
        <v>267</v>
      </c>
      <c r="W125" s="7" t="s">
        <v>38</v>
      </c>
      <c r="X125" s="7" t="s">
        <v>38</v>
      </c>
      <c r="Y125" s="5" t="s">
        <v>38</v>
      </c>
      <c r="Z125" s="5" t="s">
        <v>38</v>
      </c>
      <c r="AA125" s="6" t="s">
        <v>38</v>
      </c>
      <c r="AB125" s="6" t="s">
        <v>38</v>
      </c>
      <c r="AC125" s="6" t="s">
        <v>38</v>
      </c>
      <c r="AD125" s="6" t="s">
        <v>38</v>
      </c>
      <c r="AE125" s="6" t="s">
        <v>38</v>
      </c>
    </row>
    <row r="126">
      <c r="A126" s="28" t="s">
        <v>614</v>
      </c>
      <c r="B126" s="6" t="s">
        <v>615</v>
      </c>
      <c r="C126" s="6" t="s">
        <v>616</v>
      </c>
      <c r="D126" s="7" t="s">
        <v>617</v>
      </c>
      <c r="E126" s="28" t="s">
        <v>618</v>
      </c>
      <c r="F126" s="5" t="s">
        <v>619</v>
      </c>
      <c r="G126" s="6" t="s">
        <v>213</v>
      </c>
      <c r="H126" s="6" t="s">
        <v>38</v>
      </c>
      <c r="I126" s="6" t="s">
        <v>38</v>
      </c>
      <c r="J126" s="8" t="s">
        <v>60</v>
      </c>
      <c r="K126" s="5" t="s">
        <v>60</v>
      </c>
      <c r="L126" s="7" t="s">
        <v>61</v>
      </c>
      <c r="M126" s="9">
        <v>0</v>
      </c>
      <c r="N126" s="5" t="s">
        <v>233</v>
      </c>
      <c r="O126" s="32">
        <v>44043.3231920139</v>
      </c>
      <c r="P126" s="33">
        <v>44051.122731331</v>
      </c>
      <c r="Q126" s="28" t="s">
        <v>38</v>
      </c>
      <c r="R126" s="29" t="s">
        <v>38</v>
      </c>
      <c r="S126" s="28" t="s">
        <v>63</v>
      </c>
      <c r="T126" s="28" t="s">
        <v>38</v>
      </c>
      <c r="U126" s="5" t="s">
        <v>38</v>
      </c>
      <c r="V126" s="28" t="s">
        <v>64</v>
      </c>
      <c r="W126" s="7" t="s">
        <v>38</v>
      </c>
      <c r="X126" s="7" t="s">
        <v>38</v>
      </c>
      <c r="Y126" s="5" t="s">
        <v>38</v>
      </c>
      <c r="Z126" s="5" t="s">
        <v>38</v>
      </c>
      <c r="AA126" s="6" t="s">
        <v>55</v>
      </c>
      <c r="AB126" s="6" t="s">
        <v>137</v>
      </c>
      <c r="AC126" s="6" t="s">
        <v>38</v>
      </c>
      <c r="AD126" s="6" t="s">
        <v>38</v>
      </c>
      <c r="AE126" s="6" t="s">
        <v>38</v>
      </c>
    </row>
    <row r="127">
      <c r="A127" s="28" t="s">
        <v>620</v>
      </c>
      <c r="B127" s="6" t="s">
        <v>621</v>
      </c>
      <c r="C127" s="6" t="s">
        <v>616</v>
      </c>
      <c r="D127" s="7" t="s">
        <v>617</v>
      </c>
      <c r="E127" s="28" t="s">
        <v>618</v>
      </c>
      <c r="F127" s="5" t="s">
        <v>619</v>
      </c>
      <c r="G127" s="6" t="s">
        <v>213</v>
      </c>
      <c r="H127" s="6" t="s">
        <v>38</v>
      </c>
      <c r="I127" s="6" t="s">
        <v>38</v>
      </c>
      <c r="J127" s="8" t="s">
        <v>60</v>
      </c>
      <c r="K127" s="5" t="s">
        <v>60</v>
      </c>
      <c r="L127" s="7" t="s">
        <v>61</v>
      </c>
      <c r="M127" s="9">
        <v>0</v>
      </c>
      <c r="N127" s="5" t="s">
        <v>233</v>
      </c>
      <c r="O127" s="32">
        <v>44043.3231949074</v>
      </c>
      <c r="P127" s="33">
        <v>44051.1227315162</v>
      </c>
      <c r="Q127" s="28" t="s">
        <v>38</v>
      </c>
      <c r="R127" s="29" t="s">
        <v>38</v>
      </c>
      <c r="S127" s="28" t="s">
        <v>63</v>
      </c>
      <c r="T127" s="28" t="s">
        <v>38</v>
      </c>
      <c r="U127" s="5" t="s">
        <v>38</v>
      </c>
      <c r="V127" s="28" t="s">
        <v>64</v>
      </c>
      <c r="W127" s="7" t="s">
        <v>38</v>
      </c>
      <c r="X127" s="7" t="s">
        <v>38</v>
      </c>
      <c r="Y127" s="5" t="s">
        <v>38</v>
      </c>
      <c r="Z127" s="5" t="s">
        <v>38</v>
      </c>
      <c r="AA127" s="6" t="s">
        <v>171</v>
      </c>
      <c r="AB127" s="6" t="s">
        <v>111</v>
      </c>
      <c r="AC127" s="6" t="s">
        <v>38</v>
      </c>
      <c r="AD127" s="6" t="s">
        <v>38</v>
      </c>
      <c r="AE127" s="6" t="s">
        <v>38</v>
      </c>
    </row>
    <row r="128">
      <c r="A128" s="28" t="s">
        <v>622</v>
      </c>
      <c r="B128" s="6" t="s">
        <v>623</v>
      </c>
      <c r="C128" s="6" t="s">
        <v>616</v>
      </c>
      <c r="D128" s="7" t="s">
        <v>617</v>
      </c>
      <c r="E128" s="28" t="s">
        <v>618</v>
      </c>
      <c r="F128" s="5" t="s">
        <v>619</v>
      </c>
      <c r="G128" s="6" t="s">
        <v>213</v>
      </c>
      <c r="H128" s="6" t="s">
        <v>38</v>
      </c>
      <c r="I128" s="6" t="s">
        <v>38</v>
      </c>
      <c r="J128" s="8" t="s">
        <v>60</v>
      </c>
      <c r="K128" s="5" t="s">
        <v>60</v>
      </c>
      <c r="L128" s="7" t="s">
        <v>61</v>
      </c>
      <c r="M128" s="9">
        <v>0</v>
      </c>
      <c r="N128" s="5" t="s">
        <v>233</v>
      </c>
      <c r="O128" s="32">
        <v>44043.3231950579</v>
      </c>
      <c r="P128" s="33">
        <v>44051.1227316782</v>
      </c>
      <c r="Q128" s="28" t="s">
        <v>38</v>
      </c>
      <c r="R128" s="29" t="s">
        <v>38</v>
      </c>
      <c r="S128" s="28" t="s">
        <v>63</v>
      </c>
      <c r="T128" s="28" t="s">
        <v>38</v>
      </c>
      <c r="U128" s="5" t="s">
        <v>38</v>
      </c>
      <c r="V128" s="28" t="s">
        <v>115</v>
      </c>
      <c r="W128" s="7" t="s">
        <v>38</v>
      </c>
      <c r="X128" s="7" t="s">
        <v>38</v>
      </c>
      <c r="Y128" s="5" t="s">
        <v>38</v>
      </c>
      <c r="Z128" s="5" t="s">
        <v>38</v>
      </c>
      <c r="AA128" s="6" t="s">
        <v>154</v>
      </c>
      <c r="AB128" s="6" t="s">
        <v>111</v>
      </c>
      <c r="AC128" s="6" t="s">
        <v>38</v>
      </c>
      <c r="AD128" s="6" t="s">
        <v>38</v>
      </c>
      <c r="AE128" s="6" t="s">
        <v>38</v>
      </c>
    </row>
    <row r="129">
      <c r="A129" s="28" t="s">
        <v>624</v>
      </c>
      <c r="B129" s="6" t="s">
        <v>625</v>
      </c>
      <c r="C129" s="6" t="s">
        <v>616</v>
      </c>
      <c r="D129" s="7" t="s">
        <v>617</v>
      </c>
      <c r="E129" s="28" t="s">
        <v>618</v>
      </c>
      <c r="F129" s="5" t="s">
        <v>224</v>
      </c>
      <c r="G129" s="6" t="s">
        <v>213</v>
      </c>
      <c r="H129" s="6" t="s">
        <v>38</v>
      </c>
      <c r="I129" s="6" t="s">
        <v>38</v>
      </c>
      <c r="J129" s="8" t="s">
        <v>626</v>
      </c>
      <c r="K129" s="5" t="s">
        <v>627</v>
      </c>
      <c r="L129" s="7" t="s">
        <v>628</v>
      </c>
      <c r="M129" s="9">
        <v>0</v>
      </c>
      <c r="N129" s="5" t="s">
        <v>233</v>
      </c>
      <c r="O129" s="32">
        <v>44043.3231950579</v>
      </c>
      <c r="P129" s="33">
        <v>44051.1227318634</v>
      </c>
      <c r="Q129" s="28" t="s">
        <v>38</v>
      </c>
      <c r="R129" s="29" t="s">
        <v>38</v>
      </c>
      <c r="S129" s="28" t="s">
        <v>63</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629</v>
      </c>
      <c r="B130" s="6" t="s">
        <v>630</v>
      </c>
      <c r="C130" s="6" t="s">
        <v>616</v>
      </c>
      <c r="D130" s="7" t="s">
        <v>617</v>
      </c>
      <c r="E130" s="28" t="s">
        <v>618</v>
      </c>
      <c r="F130" s="5" t="s">
        <v>563</v>
      </c>
      <c r="G130" s="6" t="s">
        <v>213</v>
      </c>
      <c r="H130" s="6" t="s">
        <v>38</v>
      </c>
      <c r="I130" s="6" t="s">
        <v>631</v>
      </c>
      <c r="J130" s="8" t="s">
        <v>626</v>
      </c>
      <c r="K130" s="5" t="s">
        <v>627</v>
      </c>
      <c r="L130" s="7" t="s">
        <v>628</v>
      </c>
      <c r="M130" s="9">
        <v>0</v>
      </c>
      <c r="N130" s="5" t="s">
        <v>233</v>
      </c>
      <c r="O130" s="32">
        <v>44043.3231952546</v>
      </c>
      <c r="P130" s="33">
        <v>44051.1227320255</v>
      </c>
      <c r="Q130" s="28" t="s">
        <v>38</v>
      </c>
      <c r="R130" s="29" t="s">
        <v>38</v>
      </c>
      <c r="S130" s="28" t="s">
        <v>63</v>
      </c>
      <c r="T130" s="28" t="s">
        <v>632</v>
      </c>
      <c r="U130" s="5" t="s">
        <v>571</v>
      </c>
      <c r="V130" s="28" t="s">
        <v>633</v>
      </c>
      <c r="W130" s="7" t="s">
        <v>38</v>
      </c>
      <c r="X130" s="7" t="s">
        <v>38</v>
      </c>
      <c r="Y130" s="5" t="s">
        <v>572</v>
      </c>
      <c r="Z130" s="5" t="s">
        <v>38</v>
      </c>
      <c r="AA130" s="6" t="s">
        <v>38</v>
      </c>
      <c r="AB130" s="6" t="s">
        <v>38</v>
      </c>
      <c r="AC130" s="6" t="s">
        <v>38</v>
      </c>
      <c r="AD130" s="6" t="s">
        <v>38</v>
      </c>
      <c r="AE130" s="6" t="s">
        <v>38</v>
      </c>
    </row>
    <row r="131">
      <c r="A131" s="28" t="s">
        <v>634</v>
      </c>
      <c r="B131" s="6" t="s">
        <v>635</v>
      </c>
      <c r="C131" s="6" t="s">
        <v>616</v>
      </c>
      <c r="D131" s="7" t="s">
        <v>617</v>
      </c>
      <c r="E131" s="28" t="s">
        <v>618</v>
      </c>
      <c r="F131" s="5" t="s">
        <v>224</v>
      </c>
      <c r="G131" s="6" t="s">
        <v>213</v>
      </c>
      <c r="H131" s="6" t="s">
        <v>38</v>
      </c>
      <c r="I131" s="6" t="s">
        <v>38</v>
      </c>
      <c r="J131" s="8" t="s">
        <v>636</v>
      </c>
      <c r="K131" s="5" t="s">
        <v>637</v>
      </c>
      <c r="L131" s="7" t="s">
        <v>638</v>
      </c>
      <c r="M131" s="9">
        <v>0</v>
      </c>
      <c r="N131" s="5" t="s">
        <v>233</v>
      </c>
      <c r="O131" s="32">
        <v>44043.3231954514</v>
      </c>
      <c r="P131" s="33">
        <v>44051.1227322107</v>
      </c>
      <c r="Q131" s="28" t="s">
        <v>38</v>
      </c>
      <c r="R131" s="29" t="s">
        <v>38</v>
      </c>
      <c r="S131" s="28" t="s">
        <v>63</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639</v>
      </c>
      <c r="B132" s="6" t="s">
        <v>640</v>
      </c>
      <c r="C132" s="6" t="s">
        <v>616</v>
      </c>
      <c r="D132" s="7" t="s">
        <v>617</v>
      </c>
      <c r="E132" s="28" t="s">
        <v>618</v>
      </c>
      <c r="F132" s="5" t="s">
        <v>224</v>
      </c>
      <c r="G132" s="6" t="s">
        <v>213</v>
      </c>
      <c r="H132" s="6" t="s">
        <v>38</v>
      </c>
      <c r="I132" s="6" t="s">
        <v>38</v>
      </c>
      <c r="J132" s="8" t="s">
        <v>641</v>
      </c>
      <c r="K132" s="5" t="s">
        <v>642</v>
      </c>
      <c r="L132" s="7" t="s">
        <v>643</v>
      </c>
      <c r="M132" s="9">
        <v>0</v>
      </c>
      <c r="N132" s="5" t="s">
        <v>233</v>
      </c>
      <c r="O132" s="32">
        <v>44043.3231956019</v>
      </c>
      <c r="P132" s="33">
        <v>44051.1227324074</v>
      </c>
      <c r="Q132" s="28" t="s">
        <v>38</v>
      </c>
      <c r="R132" s="29" t="s">
        <v>38</v>
      </c>
      <c r="S132" s="28" t="s">
        <v>63</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644</v>
      </c>
      <c r="B133" s="6" t="s">
        <v>645</v>
      </c>
      <c r="C133" s="6" t="s">
        <v>616</v>
      </c>
      <c r="D133" s="7" t="s">
        <v>617</v>
      </c>
      <c r="E133" s="28" t="s">
        <v>618</v>
      </c>
      <c r="F133" s="5" t="s">
        <v>224</v>
      </c>
      <c r="G133" s="6" t="s">
        <v>213</v>
      </c>
      <c r="H133" s="6" t="s">
        <v>38</v>
      </c>
      <c r="I133" s="6" t="s">
        <v>38</v>
      </c>
      <c r="J133" s="8" t="s">
        <v>646</v>
      </c>
      <c r="K133" s="5" t="s">
        <v>647</v>
      </c>
      <c r="L133" s="7" t="s">
        <v>648</v>
      </c>
      <c r="M133" s="9">
        <v>0</v>
      </c>
      <c r="N133" s="5" t="s">
        <v>233</v>
      </c>
      <c r="O133" s="32">
        <v>44043.3231957986</v>
      </c>
      <c r="P133" s="33">
        <v>44051.1227326042</v>
      </c>
      <c r="Q133" s="28" t="s">
        <v>38</v>
      </c>
      <c r="R133" s="29" t="s">
        <v>38</v>
      </c>
      <c r="S133" s="28" t="s">
        <v>63</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649</v>
      </c>
      <c r="B134" s="6" t="s">
        <v>650</v>
      </c>
      <c r="C134" s="6" t="s">
        <v>616</v>
      </c>
      <c r="D134" s="7" t="s">
        <v>617</v>
      </c>
      <c r="E134" s="28" t="s">
        <v>618</v>
      </c>
      <c r="F134" s="5" t="s">
        <v>224</v>
      </c>
      <c r="G134" s="6" t="s">
        <v>213</v>
      </c>
      <c r="H134" s="6" t="s">
        <v>38</v>
      </c>
      <c r="I134" s="6" t="s">
        <v>38</v>
      </c>
      <c r="J134" s="8" t="s">
        <v>651</v>
      </c>
      <c r="K134" s="5" t="s">
        <v>652</v>
      </c>
      <c r="L134" s="7" t="s">
        <v>653</v>
      </c>
      <c r="M134" s="9">
        <v>0</v>
      </c>
      <c r="N134" s="5" t="s">
        <v>233</v>
      </c>
      <c r="O134" s="32">
        <v>44043.3231957986</v>
      </c>
      <c r="P134" s="33">
        <v>44051.1227327546</v>
      </c>
      <c r="Q134" s="28" t="s">
        <v>38</v>
      </c>
      <c r="R134" s="29" t="s">
        <v>38</v>
      </c>
      <c r="S134" s="28" t="s">
        <v>63</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654</v>
      </c>
      <c r="B135" s="6" t="s">
        <v>655</v>
      </c>
      <c r="C135" s="6" t="s">
        <v>616</v>
      </c>
      <c r="D135" s="7" t="s">
        <v>617</v>
      </c>
      <c r="E135" s="28" t="s">
        <v>618</v>
      </c>
      <c r="F135" s="5" t="s">
        <v>224</v>
      </c>
      <c r="G135" s="6" t="s">
        <v>213</v>
      </c>
      <c r="H135" s="6" t="s">
        <v>38</v>
      </c>
      <c r="I135" s="6" t="s">
        <v>38</v>
      </c>
      <c r="J135" s="8" t="s">
        <v>656</v>
      </c>
      <c r="K135" s="5" t="s">
        <v>657</v>
      </c>
      <c r="L135" s="7" t="s">
        <v>658</v>
      </c>
      <c r="M135" s="9">
        <v>0</v>
      </c>
      <c r="N135" s="5" t="s">
        <v>233</v>
      </c>
      <c r="O135" s="32">
        <v>44043.3231959838</v>
      </c>
      <c r="P135" s="33">
        <v>44051.1227329514</v>
      </c>
      <c r="Q135" s="28" t="s">
        <v>38</v>
      </c>
      <c r="R135" s="29" t="s">
        <v>38</v>
      </c>
      <c r="S135" s="28" t="s">
        <v>63</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659</v>
      </c>
      <c r="B136" s="6" t="s">
        <v>660</v>
      </c>
      <c r="C136" s="6" t="s">
        <v>616</v>
      </c>
      <c r="D136" s="7" t="s">
        <v>617</v>
      </c>
      <c r="E136" s="28" t="s">
        <v>618</v>
      </c>
      <c r="F136" s="5" t="s">
        <v>224</v>
      </c>
      <c r="G136" s="6" t="s">
        <v>213</v>
      </c>
      <c r="H136" s="6" t="s">
        <v>38</v>
      </c>
      <c r="I136" s="6" t="s">
        <v>38</v>
      </c>
      <c r="J136" s="8" t="s">
        <v>661</v>
      </c>
      <c r="K136" s="5" t="s">
        <v>662</v>
      </c>
      <c r="L136" s="7" t="s">
        <v>663</v>
      </c>
      <c r="M136" s="9">
        <v>0</v>
      </c>
      <c r="N136" s="5" t="s">
        <v>233</v>
      </c>
      <c r="O136" s="32">
        <v>44043.3231961458</v>
      </c>
      <c r="P136" s="33">
        <v>44051.1227331366</v>
      </c>
      <c r="Q136" s="28" t="s">
        <v>38</v>
      </c>
      <c r="R136" s="29" t="s">
        <v>38</v>
      </c>
      <c r="S136" s="28" t="s">
        <v>63</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664</v>
      </c>
      <c r="B137" s="6" t="s">
        <v>665</v>
      </c>
      <c r="C137" s="6" t="s">
        <v>616</v>
      </c>
      <c r="D137" s="7" t="s">
        <v>617</v>
      </c>
      <c r="E137" s="28" t="s">
        <v>618</v>
      </c>
      <c r="F137" s="5" t="s">
        <v>224</v>
      </c>
      <c r="G137" s="6" t="s">
        <v>213</v>
      </c>
      <c r="H137" s="6" t="s">
        <v>38</v>
      </c>
      <c r="I137" s="6" t="s">
        <v>38</v>
      </c>
      <c r="J137" s="8" t="s">
        <v>666</v>
      </c>
      <c r="K137" s="5" t="s">
        <v>667</v>
      </c>
      <c r="L137" s="7" t="s">
        <v>668</v>
      </c>
      <c r="M137" s="9">
        <v>0</v>
      </c>
      <c r="N137" s="5" t="s">
        <v>233</v>
      </c>
      <c r="O137" s="32">
        <v>44043.3231961458</v>
      </c>
      <c r="P137" s="33">
        <v>44051.1227332986</v>
      </c>
      <c r="Q137" s="28" t="s">
        <v>38</v>
      </c>
      <c r="R137" s="29" t="s">
        <v>38</v>
      </c>
      <c r="S137" s="28" t="s">
        <v>63</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669</v>
      </c>
      <c r="B138" s="6" t="s">
        <v>670</v>
      </c>
      <c r="C138" s="6" t="s">
        <v>616</v>
      </c>
      <c r="D138" s="7" t="s">
        <v>617</v>
      </c>
      <c r="E138" s="28" t="s">
        <v>618</v>
      </c>
      <c r="F138" s="5" t="s">
        <v>224</v>
      </c>
      <c r="G138" s="6" t="s">
        <v>213</v>
      </c>
      <c r="H138" s="6" t="s">
        <v>38</v>
      </c>
      <c r="I138" s="6" t="s">
        <v>38</v>
      </c>
      <c r="J138" s="8" t="s">
        <v>671</v>
      </c>
      <c r="K138" s="5" t="s">
        <v>672</v>
      </c>
      <c r="L138" s="7" t="s">
        <v>673</v>
      </c>
      <c r="M138" s="9">
        <v>0</v>
      </c>
      <c r="N138" s="5" t="s">
        <v>233</v>
      </c>
      <c r="O138" s="32">
        <v>44043.323196331</v>
      </c>
      <c r="P138" s="33">
        <v>44051.1227334838</v>
      </c>
      <c r="Q138" s="28" t="s">
        <v>38</v>
      </c>
      <c r="R138" s="29" t="s">
        <v>38</v>
      </c>
      <c r="S138" s="28" t="s">
        <v>63</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674</v>
      </c>
      <c r="B139" s="6" t="s">
        <v>675</v>
      </c>
      <c r="C139" s="6" t="s">
        <v>676</v>
      </c>
      <c r="D139" s="7" t="s">
        <v>617</v>
      </c>
      <c r="E139" s="28" t="s">
        <v>618</v>
      </c>
      <c r="F139" s="5" t="s">
        <v>224</v>
      </c>
      <c r="G139" s="6" t="s">
        <v>213</v>
      </c>
      <c r="H139" s="6" t="s">
        <v>38</v>
      </c>
      <c r="I139" s="6" t="s">
        <v>38</v>
      </c>
      <c r="J139" s="8" t="s">
        <v>671</v>
      </c>
      <c r="K139" s="5" t="s">
        <v>672</v>
      </c>
      <c r="L139" s="7" t="s">
        <v>673</v>
      </c>
      <c r="M139" s="9">
        <v>0</v>
      </c>
      <c r="N139" s="5" t="s">
        <v>568</v>
      </c>
      <c r="O139" s="32">
        <v>44043.323196331</v>
      </c>
      <c r="P139" s="33">
        <v>44057.896605787</v>
      </c>
      <c r="Q139" s="28" t="s">
        <v>38</v>
      </c>
      <c r="R139" s="29" t="s">
        <v>677</v>
      </c>
      <c r="S139" s="28" t="s">
        <v>63</v>
      </c>
      <c r="T139" s="28" t="s">
        <v>38</v>
      </c>
      <c r="U139" s="5" t="s">
        <v>38</v>
      </c>
      <c r="V139" s="28" t="s">
        <v>115</v>
      </c>
      <c r="W139" s="7" t="s">
        <v>38</v>
      </c>
      <c r="X139" s="7" t="s">
        <v>38</v>
      </c>
      <c r="Y139" s="5" t="s">
        <v>38</v>
      </c>
      <c r="Z139" s="5" t="s">
        <v>38</v>
      </c>
      <c r="AA139" s="6" t="s">
        <v>38</v>
      </c>
      <c r="AB139" s="6" t="s">
        <v>38</v>
      </c>
      <c r="AC139" s="6" t="s">
        <v>38</v>
      </c>
      <c r="AD139" s="6" t="s">
        <v>38</v>
      </c>
      <c r="AE139" s="6" t="s">
        <v>38</v>
      </c>
    </row>
    <row r="140">
      <c r="A140" s="28" t="s">
        <v>678</v>
      </c>
      <c r="B140" s="6" t="s">
        <v>679</v>
      </c>
      <c r="C140" s="6" t="s">
        <v>616</v>
      </c>
      <c r="D140" s="7" t="s">
        <v>617</v>
      </c>
      <c r="E140" s="28" t="s">
        <v>618</v>
      </c>
      <c r="F140" s="5" t="s">
        <v>224</v>
      </c>
      <c r="G140" s="6" t="s">
        <v>213</v>
      </c>
      <c r="H140" s="6" t="s">
        <v>38</v>
      </c>
      <c r="I140" s="6" t="s">
        <v>38</v>
      </c>
      <c r="J140" s="8" t="s">
        <v>479</v>
      </c>
      <c r="K140" s="5" t="s">
        <v>480</v>
      </c>
      <c r="L140" s="7" t="s">
        <v>481</v>
      </c>
      <c r="M140" s="9">
        <v>0</v>
      </c>
      <c r="N140" s="5" t="s">
        <v>233</v>
      </c>
      <c r="O140" s="32">
        <v>44043.3231965278</v>
      </c>
      <c r="P140" s="33">
        <v>44051.1227336806</v>
      </c>
      <c r="Q140" s="28" t="s">
        <v>38</v>
      </c>
      <c r="R140" s="29" t="s">
        <v>38</v>
      </c>
      <c r="S140" s="28" t="s">
        <v>63</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680</v>
      </c>
      <c r="B141" s="6" t="s">
        <v>681</v>
      </c>
      <c r="C141" s="6" t="s">
        <v>616</v>
      </c>
      <c r="D141" s="7" t="s">
        <v>617</v>
      </c>
      <c r="E141" s="28" t="s">
        <v>618</v>
      </c>
      <c r="F141" s="5" t="s">
        <v>224</v>
      </c>
      <c r="G141" s="6" t="s">
        <v>213</v>
      </c>
      <c r="H141" s="6" t="s">
        <v>38</v>
      </c>
      <c r="I141" s="6" t="s">
        <v>38</v>
      </c>
      <c r="J141" s="8" t="s">
        <v>484</v>
      </c>
      <c r="K141" s="5" t="s">
        <v>485</v>
      </c>
      <c r="L141" s="7" t="s">
        <v>486</v>
      </c>
      <c r="M141" s="9">
        <v>0</v>
      </c>
      <c r="N141" s="5" t="s">
        <v>233</v>
      </c>
      <c r="O141" s="32">
        <v>44043.3231967245</v>
      </c>
      <c r="P141" s="33">
        <v>44051.1227338773</v>
      </c>
      <c r="Q141" s="28" t="s">
        <v>38</v>
      </c>
      <c r="R141" s="29" t="s">
        <v>38</v>
      </c>
      <c r="S141" s="28" t="s">
        <v>63</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682</v>
      </c>
      <c r="B142" s="6" t="s">
        <v>683</v>
      </c>
      <c r="C142" s="6" t="s">
        <v>616</v>
      </c>
      <c r="D142" s="7" t="s">
        <v>617</v>
      </c>
      <c r="E142" s="28" t="s">
        <v>618</v>
      </c>
      <c r="F142" s="5" t="s">
        <v>224</v>
      </c>
      <c r="G142" s="6" t="s">
        <v>213</v>
      </c>
      <c r="H142" s="6" t="s">
        <v>38</v>
      </c>
      <c r="I142" s="6" t="s">
        <v>38</v>
      </c>
      <c r="J142" s="8" t="s">
        <v>586</v>
      </c>
      <c r="K142" s="5" t="s">
        <v>587</v>
      </c>
      <c r="L142" s="7" t="s">
        <v>588</v>
      </c>
      <c r="M142" s="9">
        <v>0</v>
      </c>
      <c r="N142" s="5" t="s">
        <v>233</v>
      </c>
      <c r="O142" s="32">
        <v>44043.323196875</v>
      </c>
      <c r="P142" s="33">
        <v>44051.1227340278</v>
      </c>
      <c r="Q142" s="28" t="s">
        <v>38</v>
      </c>
      <c r="R142" s="29" t="s">
        <v>38</v>
      </c>
      <c r="S142" s="28" t="s">
        <v>63</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684</v>
      </c>
      <c r="B143" s="6" t="s">
        <v>685</v>
      </c>
      <c r="C143" s="6" t="s">
        <v>616</v>
      </c>
      <c r="D143" s="7" t="s">
        <v>617</v>
      </c>
      <c r="E143" s="28" t="s">
        <v>618</v>
      </c>
      <c r="F143" s="5" t="s">
        <v>224</v>
      </c>
      <c r="G143" s="6" t="s">
        <v>213</v>
      </c>
      <c r="H143" s="6" t="s">
        <v>38</v>
      </c>
      <c r="I143" s="6" t="s">
        <v>38</v>
      </c>
      <c r="J143" s="8" t="s">
        <v>686</v>
      </c>
      <c r="K143" s="5" t="s">
        <v>687</v>
      </c>
      <c r="L143" s="7" t="s">
        <v>248</v>
      </c>
      <c r="M143" s="9">
        <v>0</v>
      </c>
      <c r="N143" s="5" t="s">
        <v>233</v>
      </c>
      <c r="O143" s="32">
        <v>44043.3231994213</v>
      </c>
      <c r="P143" s="33">
        <v>44051.1227342245</v>
      </c>
      <c r="Q143" s="28" t="s">
        <v>38</v>
      </c>
      <c r="R143" s="29" t="s">
        <v>38</v>
      </c>
      <c r="S143" s="28" t="s">
        <v>63</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688</v>
      </c>
      <c r="B144" s="6" t="s">
        <v>689</v>
      </c>
      <c r="C144" s="6" t="s">
        <v>616</v>
      </c>
      <c r="D144" s="7" t="s">
        <v>617</v>
      </c>
      <c r="E144" s="28" t="s">
        <v>618</v>
      </c>
      <c r="F144" s="5" t="s">
        <v>224</v>
      </c>
      <c r="G144" s="6" t="s">
        <v>213</v>
      </c>
      <c r="H144" s="6" t="s">
        <v>38</v>
      </c>
      <c r="I144" s="6" t="s">
        <v>38</v>
      </c>
      <c r="J144" s="8" t="s">
        <v>538</v>
      </c>
      <c r="K144" s="5" t="s">
        <v>539</v>
      </c>
      <c r="L144" s="7" t="s">
        <v>540</v>
      </c>
      <c r="M144" s="9">
        <v>0</v>
      </c>
      <c r="N144" s="5" t="s">
        <v>233</v>
      </c>
      <c r="O144" s="32">
        <v>44043.3232003125</v>
      </c>
      <c r="P144" s="33">
        <v>44051.1227344097</v>
      </c>
      <c r="Q144" s="28" t="s">
        <v>38</v>
      </c>
      <c r="R144" s="29" t="s">
        <v>38</v>
      </c>
      <c r="S144" s="28" t="s">
        <v>63</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690</v>
      </c>
      <c r="B145" s="6" t="s">
        <v>691</v>
      </c>
      <c r="C145" s="6" t="s">
        <v>616</v>
      </c>
      <c r="D145" s="7" t="s">
        <v>617</v>
      </c>
      <c r="E145" s="28" t="s">
        <v>618</v>
      </c>
      <c r="F145" s="5" t="s">
        <v>224</v>
      </c>
      <c r="G145" s="6" t="s">
        <v>213</v>
      </c>
      <c r="H145" s="6" t="s">
        <v>38</v>
      </c>
      <c r="I145" s="6" t="s">
        <v>38</v>
      </c>
      <c r="J145" s="8" t="s">
        <v>591</v>
      </c>
      <c r="K145" s="5" t="s">
        <v>592</v>
      </c>
      <c r="L145" s="7" t="s">
        <v>593</v>
      </c>
      <c r="M145" s="9">
        <v>0</v>
      </c>
      <c r="N145" s="5" t="s">
        <v>233</v>
      </c>
      <c r="O145" s="32">
        <v>44043.3232006944</v>
      </c>
      <c r="P145" s="33">
        <v>44051.1227345718</v>
      </c>
      <c r="Q145" s="28" t="s">
        <v>38</v>
      </c>
      <c r="R145" s="29" t="s">
        <v>38</v>
      </c>
      <c r="S145" s="28" t="s">
        <v>63</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692</v>
      </c>
      <c r="B146" s="6" t="s">
        <v>693</v>
      </c>
      <c r="C146" s="6" t="s">
        <v>616</v>
      </c>
      <c r="D146" s="7" t="s">
        <v>617</v>
      </c>
      <c r="E146" s="28" t="s">
        <v>618</v>
      </c>
      <c r="F146" s="5" t="s">
        <v>224</v>
      </c>
      <c r="G146" s="6" t="s">
        <v>213</v>
      </c>
      <c r="H146" s="6" t="s">
        <v>38</v>
      </c>
      <c r="I146" s="6" t="s">
        <v>38</v>
      </c>
      <c r="J146" s="8" t="s">
        <v>596</v>
      </c>
      <c r="K146" s="5" t="s">
        <v>597</v>
      </c>
      <c r="L146" s="7" t="s">
        <v>598</v>
      </c>
      <c r="M146" s="9">
        <v>0</v>
      </c>
      <c r="N146" s="5" t="s">
        <v>233</v>
      </c>
      <c r="O146" s="32">
        <v>44043.3232008449</v>
      </c>
      <c r="P146" s="33">
        <v>44051.1227347569</v>
      </c>
      <c r="Q146" s="28" t="s">
        <v>38</v>
      </c>
      <c r="R146" s="29" t="s">
        <v>38</v>
      </c>
      <c r="S146" s="28" t="s">
        <v>63</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694</v>
      </c>
      <c r="B147" s="6" t="s">
        <v>695</v>
      </c>
      <c r="C147" s="6" t="s">
        <v>616</v>
      </c>
      <c r="D147" s="7" t="s">
        <v>617</v>
      </c>
      <c r="E147" s="28" t="s">
        <v>618</v>
      </c>
      <c r="F147" s="5" t="s">
        <v>224</v>
      </c>
      <c r="G147" s="6" t="s">
        <v>213</v>
      </c>
      <c r="H147" s="6" t="s">
        <v>38</v>
      </c>
      <c r="I147" s="6" t="s">
        <v>38</v>
      </c>
      <c r="J147" s="8" t="s">
        <v>601</v>
      </c>
      <c r="K147" s="5" t="s">
        <v>602</v>
      </c>
      <c r="L147" s="7" t="s">
        <v>603</v>
      </c>
      <c r="M147" s="9">
        <v>0</v>
      </c>
      <c r="N147" s="5" t="s">
        <v>233</v>
      </c>
      <c r="O147" s="32">
        <v>44043.3232008449</v>
      </c>
      <c r="P147" s="33">
        <v>44051.1227347569</v>
      </c>
      <c r="Q147" s="28" t="s">
        <v>38</v>
      </c>
      <c r="R147" s="29" t="s">
        <v>38</v>
      </c>
      <c r="S147" s="28" t="s">
        <v>63</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696</v>
      </c>
      <c r="B148" s="6" t="s">
        <v>697</v>
      </c>
      <c r="C148" s="6" t="s">
        <v>616</v>
      </c>
      <c r="D148" s="7" t="s">
        <v>617</v>
      </c>
      <c r="E148" s="28" t="s">
        <v>618</v>
      </c>
      <c r="F148" s="5" t="s">
        <v>224</v>
      </c>
      <c r="G148" s="6" t="s">
        <v>213</v>
      </c>
      <c r="H148" s="6" t="s">
        <v>38</v>
      </c>
      <c r="I148" s="6" t="s">
        <v>38</v>
      </c>
      <c r="J148" s="8" t="s">
        <v>698</v>
      </c>
      <c r="K148" s="5" t="s">
        <v>699</v>
      </c>
      <c r="L148" s="7" t="s">
        <v>248</v>
      </c>
      <c r="M148" s="9">
        <v>0</v>
      </c>
      <c r="N148" s="5" t="s">
        <v>233</v>
      </c>
      <c r="O148" s="32">
        <v>44043.3232010417</v>
      </c>
      <c r="P148" s="33">
        <v>44051.122734919</v>
      </c>
      <c r="Q148" s="28" t="s">
        <v>38</v>
      </c>
      <c r="R148" s="29" t="s">
        <v>38</v>
      </c>
      <c r="S148" s="28" t="s">
        <v>63</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700</v>
      </c>
      <c r="B149" s="6" t="s">
        <v>701</v>
      </c>
      <c r="C149" s="6" t="s">
        <v>616</v>
      </c>
      <c r="D149" s="7" t="s">
        <v>617</v>
      </c>
      <c r="E149" s="28" t="s">
        <v>618</v>
      </c>
      <c r="F149" s="5" t="s">
        <v>224</v>
      </c>
      <c r="G149" s="6" t="s">
        <v>213</v>
      </c>
      <c r="H149" s="6" t="s">
        <v>38</v>
      </c>
      <c r="I149" s="6" t="s">
        <v>38</v>
      </c>
      <c r="J149" s="8" t="s">
        <v>702</v>
      </c>
      <c r="K149" s="5" t="s">
        <v>703</v>
      </c>
      <c r="L149" s="7" t="s">
        <v>704</v>
      </c>
      <c r="M149" s="9">
        <v>0</v>
      </c>
      <c r="N149" s="5" t="s">
        <v>233</v>
      </c>
      <c r="O149" s="32">
        <v>44043.3232013889</v>
      </c>
      <c r="P149" s="33">
        <v>44051.1227351042</v>
      </c>
      <c r="Q149" s="28" t="s">
        <v>38</v>
      </c>
      <c r="R149" s="29" t="s">
        <v>38</v>
      </c>
      <c r="S149" s="28" t="s">
        <v>63</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705</v>
      </c>
      <c r="B150" s="6" t="s">
        <v>706</v>
      </c>
      <c r="C150" s="6" t="s">
        <v>616</v>
      </c>
      <c r="D150" s="7" t="s">
        <v>617</v>
      </c>
      <c r="E150" s="28" t="s">
        <v>618</v>
      </c>
      <c r="F150" s="5" t="s">
        <v>224</v>
      </c>
      <c r="G150" s="6" t="s">
        <v>213</v>
      </c>
      <c r="H150" s="6" t="s">
        <v>38</v>
      </c>
      <c r="I150" s="6" t="s">
        <v>38</v>
      </c>
      <c r="J150" s="8" t="s">
        <v>707</v>
      </c>
      <c r="K150" s="5" t="s">
        <v>708</v>
      </c>
      <c r="L150" s="7" t="s">
        <v>709</v>
      </c>
      <c r="M150" s="9">
        <v>0</v>
      </c>
      <c r="N150" s="5" t="s">
        <v>233</v>
      </c>
      <c r="O150" s="32">
        <v>44043.3232017708</v>
      </c>
      <c r="P150" s="33">
        <v>44051.1227353009</v>
      </c>
      <c r="Q150" s="28" t="s">
        <v>38</v>
      </c>
      <c r="R150" s="29" t="s">
        <v>38</v>
      </c>
      <c r="S150" s="28" t="s">
        <v>63</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710</v>
      </c>
      <c r="B151" s="6" t="s">
        <v>711</v>
      </c>
      <c r="C151" s="6" t="s">
        <v>616</v>
      </c>
      <c r="D151" s="7" t="s">
        <v>617</v>
      </c>
      <c r="E151" s="28" t="s">
        <v>618</v>
      </c>
      <c r="F151" s="5" t="s">
        <v>224</v>
      </c>
      <c r="G151" s="6" t="s">
        <v>213</v>
      </c>
      <c r="H151" s="6" t="s">
        <v>38</v>
      </c>
      <c r="I151" s="6" t="s">
        <v>38</v>
      </c>
      <c r="J151" s="8" t="s">
        <v>712</v>
      </c>
      <c r="K151" s="5" t="s">
        <v>713</v>
      </c>
      <c r="L151" s="7" t="s">
        <v>714</v>
      </c>
      <c r="M151" s="9">
        <v>0</v>
      </c>
      <c r="N151" s="5" t="s">
        <v>233</v>
      </c>
      <c r="O151" s="32">
        <v>44043.3232021181</v>
      </c>
      <c r="P151" s="33">
        <v>44051.1227354977</v>
      </c>
      <c r="Q151" s="28" t="s">
        <v>38</v>
      </c>
      <c r="R151" s="29" t="s">
        <v>38</v>
      </c>
      <c r="S151" s="28" t="s">
        <v>63</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715</v>
      </c>
      <c r="B152" s="6" t="s">
        <v>716</v>
      </c>
      <c r="C152" s="6" t="s">
        <v>616</v>
      </c>
      <c r="D152" s="7" t="s">
        <v>617</v>
      </c>
      <c r="E152" s="28" t="s">
        <v>618</v>
      </c>
      <c r="F152" s="5" t="s">
        <v>224</v>
      </c>
      <c r="G152" s="6" t="s">
        <v>213</v>
      </c>
      <c r="H152" s="6" t="s">
        <v>38</v>
      </c>
      <c r="I152" s="6" t="s">
        <v>38</v>
      </c>
      <c r="J152" s="8" t="s">
        <v>717</v>
      </c>
      <c r="K152" s="5" t="s">
        <v>718</v>
      </c>
      <c r="L152" s="7" t="s">
        <v>719</v>
      </c>
      <c r="M152" s="9">
        <v>0</v>
      </c>
      <c r="N152" s="5" t="s">
        <v>233</v>
      </c>
      <c r="O152" s="32">
        <v>44043.3232021181</v>
      </c>
      <c r="P152" s="33">
        <v>44051.1227356481</v>
      </c>
      <c r="Q152" s="28" t="s">
        <v>38</v>
      </c>
      <c r="R152" s="29" t="s">
        <v>38</v>
      </c>
      <c r="S152" s="28" t="s">
        <v>63</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720</v>
      </c>
      <c r="B153" s="6" t="s">
        <v>721</v>
      </c>
      <c r="C153" s="6" t="s">
        <v>616</v>
      </c>
      <c r="D153" s="7" t="s">
        <v>617</v>
      </c>
      <c r="E153" s="28" t="s">
        <v>618</v>
      </c>
      <c r="F153" s="5" t="s">
        <v>224</v>
      </c>
      <c r="G153" s="6" t="s">
        <v>213</v>
      </c>
      <c r="H153" s="6" t="s">
        <v>38</v>
      </c>
      <c r="I153" s="6" t="s">
        <v>38</v>
      </c>
      <c r="J153" s="8" t="s">
        <v>722</v>
      </c>
      <c r="K153" s="5" t="s">
        <v>723</v>
      </c>
      <c r="L153" s="7" t="s">
        <v>724</v>
      </c>
      <c r="M153" s="9">
        <v>0</v>
      </c>
      <c r="N153" s="5" t="s">
        <v>233</v>
      </c>
      <c r="O153" s="32">
        <v>44043.3232023148</v>
      </c>
      <c r="P153" s="33">
        <v>44051.1227358449</v>
      </c>
      <c r="Q153" s="28" t="s">
        <v>38</v>
      </c>
      <c r="R153" s="29" t="s">
        <v>38</v>
      </c>
      <c r="S153" s="28" t="s">
        <v>63</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725</v>
      </c>
      <c r="B154" s="6" t="s">
        <v>726</v>
      </c>
      <c r="C154" s="6" t="s">
        <v>616</v>
      </c>
      <c r="D154" s="7" t="s">
        <v>617</v>
      </c>
      <c r="E154" s="28" t="s">
        <v>618</v>
      </c>
      <c r="F154" s="5" t="s">
        <v>224</v>
      </c>
      <c r="G154" s="6" t="s">
        <v>213</v>
      </c>
      <c r="H154" s="6" t="s">
        <v>38</v>
      </c>
      <c r="I154" s="6" t="s">
        <v>38</v>
      </c>
      <c r="J154" s="8" t="s">
        <v>727</v>
      </c>
      <c r="K154" s="5" t="s">
        <v>728</v>
      </c>
      <c r="L154" s="7" t="s">
        <v>248</v>
      </c>
      <c r="M154" s="9">
        <v>0</v>
      </c>
      <c r="N154" s="5" t="s">
        <v>233</v>
      </c>
      <c r="O154" s="32">
        <v>44043.323202662</v>
      </c>
      <c r="P154" s="33">
        <v>44051.1227360301</v>
      </c>
      <c r="Q154" s="28" t="s">
        <v>38</v>
      </c>
      <c r="R154" s="29" t="s">
        <v>38</v>
      </c>
      <c r="S154" s="28" t="s">
        <v>63</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729</v>
      </c>
      <c r="B155" s="6" t="s">
        <v>730</v>
      </c>
      <c r="C155" s="6" t="s">
        <v>616</v>
      </c>
      <c r="D155" s="7" t="s">
        <v>617</v>
      </c>
      <c r="E155" s="28" t="s">
        <v>618</v>
      </c>
      <c r="F155" s="5" t="s">
        <v>224</v>
      </c>
      <c r="G155" s="6" t="s">
        <v>213</v>
      </c>
      <c r="H155" s="6" t="s">
        <v>38</v>
      </c>
      <c r="I155" s="6" t="s">
        <v>38</v>
      </c>
      <c r="J155" s="8" t="s">
        <v>731</v>
      </c>
      <c r="K155" s="5" t="s">
        <v>732</v>
      </c>
      <c r="L155" s="7" t="s">
        <v>733</v>
      </c>
      <c r="M155" s="9">
        <v>0</v>
      </c>
      <c r="N155" s="5" t="s">
        <v>233</v>
      </c>
      <c r="O155" s="32">
        <v>44043.323202662</v>
      </c>
      <c r="P155" s="33">
        <v>44051.1227361921</v>
      </c>
      <c r="Q155" s="28" t="s">
        <v>38</v>
      </c>
      <c r="R155" s="29" t="s">
        <v>38</v>
      </c>
      <c r="S155" s="28" t="s">
        <v>63</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734</v>
      </c>
      <c r="B156" s="6" t="s">
        <v>735</v>
      </c>
      <c r="C156" s="6" t="s">
        <v>616</v>
      </c>
      <c r="D156" s="7" t="s">
        <v>617</v>
      </c>
      <c r="E156" s="28" t="s">
        <v>618</v>
      </c>
      <c r="F156" s="5" t="s">
        <v>224</v>
      </c>
      <c r="G156" s="6" t="s">
        <v>213</v>
      </c>
      <c r="H156" s="6" t="s">
        <v>38</v>
      </c>
      <c r="I156" s="6" t="s">
        <v>38</v>
      </c>
      <c r="J156" s="8" t="s">
        <v>731</v>
      </c>
      <c r="K156" s="5" t="s">
        <v>732</v>
      </c>
      <c r="L156" s="7" t="s">
        <v>733</v>
      </c>
      <c r="M156" s="9">
        <v>0</v>
      </c>
      <c r="N156" s="5" t="s">
        <v>233</v>
      </c>
      <c r="O156" s="32">
        <v>44043.3232028588</v>
      </c>
      <c r="P156" s="33">
        <v>44051.1227363773</v>
      </c>
      <c r="Q156" s="28" t="s">
        <v>38</v>
      </c>
      <c r="R156" s="29" t="s">
        <v>38</v>
      </c>
      <c r="S156" s="28" t="s">
        <v>63</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736</v>
      </c>
      <c r="B157" s="6" t="s">
        <v>737</v>
      </c>
      <c r="C157" s="6" t="s">
        <v>616</v>
      </c>
      <c r="D157" s="7" t="s">
        <v>617</v>
      </c>
      <c r="E157" s="28" t="s">
        <v>618</v>
      </c>
      <c r="F157" s="5" t="s">
        <v>224</v>
      </c>
      <c r="G157" s="6" t="s">
        <v>213</v>
      </c>
      <c r="H157" s="6" t="s">
        <v>38</v>
      </c>
      <c r="I157" s="6" t="s">
        <v>38</v>
      </c>
      <c r="J157" s="8" t="s">
        <v>731</v>
      </c>
      <c r="K157" s="5" t="s">
        <v>732</v>
      </c>
      <c r="L157" s="7" t="s">
        <v>733</v>
      </c>
      <c r="M157" s="9">
        <v>0</v>
      </c>
      <c r="N157" s="5" t="s">
        <v>233</v>
      </c>
      <c r="O157" s="32">
        <v>44043.323203206</v>
      </c>
      <c r="P157" s="33">
        <v>44051.1407758912</v>
      </c>
      <c r="Q157" s="28" t="s">
        <v>38</v>
      </c>
      <c r="R157" s="29" t="s">
        <v>38</v>
      </c>
      <c r="S157" s="28" t="s">
        <v>63</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738</v>
      </c>
      <c r="B158" s="6" t="s">
        <v>739</v>
      </c>
      <c r="C158" s="6" t="s">
        <v>616</v>
      </c>
      <c r="D158" s="7" t="s">
        <v>617</v>
      </c>
      <c r="E158" s="28" t="s">
        <v>618</v>
      </c>
      <c r="F158" s="5" t="s">
        <v>224</v>
      </c>
      <c r="G158" s="6" t="s">
        <v>213</v>
      </c>
      <c r="H158" s="6" t="s">
        <v>38</v>
      </c>
      <c r="I158" s="6" t="s">
        <v>38</v>
      </c>
      <c r="J158" s="8" t="s">
        <v>740</v>
      </c>
      <c r="K158" s="5" t="s">
        <v>741</v>
      </c>
      <c r="L158" s="7" t="s">
        <v>742</v>
      </c>
      <c r="M158" s="9">
        <v>0</v>
      </c>
      <c r="N158" s="5" t="s">
        <v>233</v>
      </c>
      <c r="O158" s="32">
        <v>44043.3232033912</v>
      </c>
      <c r="P158" s="33">
        <v>44051.1227365741</v>
      </c>
      <c r="Q158" s="28" t="s">
        <v>38</v>
      </c>
      <c r="R158" s="29" t="s">
        <v>38</v>
      </c>
      <c r="S158" s="28" t="s">
        <v>63</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743</v>
      </c>
      <c r="B159" s="6" t="s">
        <v>744</v>
      </c>
      <c r="C159" s="6" t="s">
        <v>616</v>
      </c>
      <c r="D159" s="7" t="s">
        <v>617</v>
      </c>
      <c r="E159" s="28" t="s">
        <v>618</v>
      </c>
      <c r="F159" s="5" t="s">
        <v>224</v>
      </c>
      <c r="G159" s="6" t="s">
        <v>213</v>
      </c>
      <c r="H159" s="6" t="s">
        <v>38</v>
      </c>
      <c r="I159" s="6" t="s">
        <v>38</v>
      </c>
      <c r="J159" s="8" t="s">
        <v>745</v>
      </c>
      <c r="K159" s="5" t="s">
        <v>746</v>
      </c>
      <c r="L159" s="7" t="s">
        <v>747</v>
      </c>
      <c r="M159" s="9">
        <v>0</v>
      </c>
      <c r="N159" s="5" t="s">
        <v>233</v>
      </c>
      <c r="O159" s="32">
        <v>44043.3232037384</v>
      </c>
      <c r="P159" s="33">
        <v>44051.1227367708</v>
      </c>
      <c r="Q159" s="28" t="s">
        <v>38</v>
      </c>
      <c r="R159" s="29" t="s">
        <v>38</v>
      </c>
      <c r="S159" s="28" t="s">
        <v>63</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748</v>
      </c>
      <c r="B160" s="6" t="s">
        <v>749</v>
      </c>
      <c r="C160" s="6" t="s">
        <v>616</v>
      </c>
      <c r="D160" s="7" t="s">
        <v>617</v>
      </c>
      <c r="E160" s="28" t="s">
        <v>618</v>
      </c>
      <c r="F160" s="5" t="s">
        <v>224</v>
      </c>
      <c r="G160" s="6" t="s">
        <v>213</v>
      </c>
      <c r="H160" s="6" t="s">
        <v>38</v>
      </c>
      <c r="I160" s="6" t="s">
        <v>38</v>
      </c>
      <c r="J160" s="8" t="s">
        <v>745</v>
      </c>
      <c r="K160" s="5" t="s">
        <v>746</v>
      </c>
      <c r="L160" s="7" t="s">
        <v>747</v>
      </c>
      <c r="M160" s="9">
        <v>0</v>
      </c>
      <c r="N160" s="5" t="s">
        <v>233</v>
      </c>
      <c r="O160" s="32">
        <v>44043.3232039352</v>
      </c>
      <c r="P160" s="33">
        <v>44051.1227369213</v>
      </c>
      <c r="Q160" s="28" t="s">
        <v>38</v>
      </c>
      <c r="R160" s="29" t="s">
        <v>38</v>
      </c>
      <c r="S160" s="28" t="s">
        <v>63</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750</v>
      </c>
      <c r="B161" s="6" t="s">
        <v>751</v>
      </c>
      <c r="C161" s="6" t="s">
        <v>616</v>
      </c>
      <c r="D161" s="7" t="s">
        <v>617</v>
      </c>
      <c r="E161" s="28" t="s">
        <v>618</v>
      </c>
      <c r="F161" s="5" t="s">
        <v>224</v>
      </c>
      <c r="G161" s="6" t="s">
        <v>213</v>
      </c>
      <c r="H161" s="6" t="s">
        <v>38</v>
      </c>
      <c r="I161" s="6" t="s">
        <v>38</v>
      </c>
      <c r="J161" s="8" t="s">
        <v>752</v>
      </c>
      <c r="K161" s="5" t="s">
        <v>753</v>
      </c>
      <c r="L161" s="7" t="s">
        <v>754</v>
      </c>
      <c r="M161" s="9">
        <v>0</v>
      </c>
      <c r="N161" s="5" t="s">
        <v>233</v>
      </c>
      <c r="O161" s="32">
        <v>44043.3232041319</v>
      </c>
      <c r="P161" s="33">
        <v>44051.1227371181</v>
      </c>
      <c r="Q161" s="28" t="s">
        <v>38</v>
      </c>
      <c r="R161" s="29" t="s">
        <v>38</v>
      </c>
      <c r="S161" s="28" t="s">
        <v>63</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755</v>
      </c>
      <c r="B162" s="6" t="s">
        <v>756</v>
      </c>
      <c r="C162" s="6" t="s">
        <v>616</v>
      </c>
      <c r="D162" s="7" t="s">
        <v>617</v>
      </c>
      <c r="E162" s="28" t="s">
        <v>618</v>
      </c>
      <c r="F162" s="5" t="s">
        <v>224</v>
      </c>
      <c r="G162" s="6" t="s">
        <v>213</v>
      </c>
      <c r="H162" s="6" t="s">
        <v>38</v>
      </c>
      <c r="I162" s="6" t="s">
        <v>38</v>
      </c>
      <c r="J162" s="8" t="s">
        <v>752</v>
      </c>
      <c r="K162" s="5" t="s">
        <v>753</v>
      </c>
      <c r="L162" s="7" t="s">
        <v>754</v>
      </c>
      <c r="M162" s="9">
        <v>0</v>
      </c>
      <c r="N162" s="5" t="s">
        <v>233</v>
      </c>
      <c r="O162" s="32">
        <v>44043.3232046644</v>
      </c>
      <c r="P162" s="33">
        <v>44051.1227371181</v>
      </c>
      <c r="Q162" s="28" t="s">
        <v>38</v>
      </c>
      <c r="R162" s="29" t="s">
        <v>38</v>
      </c>
      <c r="S162" s="28" t="s">
        <v>63</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757</v>
      </c>
      <c r="B163" s="6" t="s">
        <v>758</v>
      </c>
      <c r="C163" s="6" t="s">
        <v>616</v>
      </c>
      <c r="D163" s="7" t="s">
        <v>617</v>
      </c>
      <c r="E163" s="28" t="s">
        <v>618</v>
      </c>
      <c r="F163" s="5" t="s">
        <v>224</v>
      </c>
      <c r="G163" s="6" t="s">
        <v>213</v>
      </c>
      <c r="H163" s="6" t="s">
        <v>38</v>
      </c>
      <c r="I163" s="6" t="s">
        <v>38</v>
      </c>
      <c r="J163" s="8" t="s">
        <v>489</v>
      </c>
      <c r="K163" s="5" t="s">
        <v>490</v>
      </c>
      <c r="L163" s="7" t="s">
        <v>491</v>
      </c>
      <c r="M163" s="9">
        <v>0</v>
      </c>
      <c r="N163" s="5" t="s">
        <v>233</v>
      </c>
      <c r="O163" s="32">
        <v>44043.3232050116</v>
      </c>
      <c r="P163" s="33">
        <v>44051.1227373032</v>
      </c>
      <c r="Q163" s="28" t="s">
        <v>38</v>
      </c>
      <c r="R163" s="29" t="s">
        <v>38</v>
      </c>
      <c r="S163" s="28" t="s">
        <v>63</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759</v>
      </c>
      <c r="B164" s="6" t="s">
        <v>760</v>
      </c>
      <c r="C164" s="6" t="s">
        <v>616</v>
      </c>
      <c r="D164" s="7" t="s">
        <v>617</v>
      </c>
      <c r="E164" s="28" t="s">
        <v>618</v>
      </c>
      <c r="F164" s="5" t="s">
        <v>224</v>
      </c>
      <c r="G164" s="6" t="s">
        <v>213</v>
      </c>
      <c r="H164" s="6" t="s">
        <v>38</v>
      </c>
      <c r="I164" s="6" t="s">
        <v>38</v>
      </c>
      <c r="J164" s="8" t="s">
        <v>761</v>
      </c>
      <c r="K164" s="5" t="s">
        <v>762</v>
      </c>
      <c r="L164" s="7" t="s">
        <v>248</v>
      </c>
      <c r="M164" s="9">
        <v>0</v>
      </c>
      <c r="N164" s="5" t="s">
        <v>233</v>
      </c>
      <c r="O164" s="32">
        <v>44043.3232055556</v>
      </c>
      <c r="P164" s="33">
        <v>44051.1227374653</v>
      </c>
      <c r="Q164" s="28" t="s">
        <v>38</v>
      </c>
      <c r="R164" s="29" t="s">
        <v>38</v>
      </c>
      <c r="S164" s="28" t="s">
        <v>63</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763</v>
      </c>
      <c r="B165" s="6" t="s">
        <v>764</v>
      </c>
      <c r="C165" s="6" t="s">
        <v>616</v>
      </c>
      <c r="D165" s="7" t="s">
        <v>617</v>
      </c>
      <c r="E165" s="28" t="s">
        <v>618</v>
      </c>
      <c r="F165" s="5" t="s">
        <v>224</v>
      </c>
      <c r="G165" s="6" t="s">
        <v>213</v>
      </c>
      <c r="H165" s="6" t="s">
        <v>38</v>
      </c>
      <c r="I165" s="6" t="s">
        <v>38</v>
      </c>
      <c r="J165" s="8" t="s">
        <v>286</v>
      </c>
      <c r="K165" s="5" t="s">
        <v>287</v>
      </c>
      <c r="L165" s="7" t="s">
        <v>288</v>
      </c>
      <c r="M165" s="9">
        <v>0</v>
      </c>
      <c r="N165" s="5" t="s">
        <v>233</v>
      </c>
      <c r="O165" s="32">
        <v>44043.3232062847</v>
      </c>
      <c r="P165" s="33">
        <v>44051.123646956</v>
      </c>
      <c r="Q165" s="28" t="s">
        <v>38</v>
      </c>
      <c r="R165" s="29" t="s">
        <v>38</v>
      </c>
      <c r="S165" s="28" t="s">
        <v>63</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765</v>
      </c>
      <c r="B166" s="6" t="s">
        <v>766</v>
      </c>
      <c r="C166" s="6" t="s">
        <v>616</v>
      </c>
      <c r="D166" s="7" t="s">
        <v>617</v>
      </c>
      <c r="E166" s="28" t="s">
        <v>618</v>
      </c>
      <c r="F166" s="5" t="s">
        <v>224</v>
      </c>
      <c r="G166" s="6" t="s">
        <v>213</v>
      </c>
      <c r="H166" s="6" t="s">
        <v>38</v>
      </c>
      <c r="I166" s="6" t="s">
        <v>38</v>
      </c>
      <c r="J166" s="8" t="s">
        <v>455</v>
      </c>
      <c r="K166" s="5" t="s">
        <v>456</v>
      </c>
      <c r="L166" s="7" t="s">
        <v>457</v>
      </c>
      <c r="M166" s="9">
        <v>0</v>
      </c>
      <c r="N166" s="5" t="s">
        <v>233</v>
      </c>
      <c r="O166" s="32">
        <v>44043.3232066319</v>
      </c>
      <c r="P166" s="33">
        <v>44051.1663320602</v>
      </c>
      <c r="Q166" s="28" t="s">
        <v>38</v>
      </c>
      <c r="R166" s="29" t="s">
        <v>38</v>
      </c>
      <c r="S166" s="28" t="s">
        <v>204</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767</v>
      </c>
      <c r="B167" s="6" t="s">
        <v>768</v>
      </c>
      <c r="C167" s="6" t="s">
        <v>616</v>
      </c>
      <c r="D167" s="7" t="s">
        <v>617</v>
      </c>
      <c r="E167" s="28" t="s">
        <v>618</v>
      </c>
      <c r="F167" s="5" t="s">
        <v>224</v>
      </c>
      <c r="G167" s="6" t="s">
        <v>213</v>
      </c>
      <c r="H167" s="6" t="s">
        <v>38</v>
      </c>
      <c r="I167" s="6" t="s">
        <v>38</v>
      </c>
      <c r="J167" s="8" t="s">
        <v>460</v>
      </c>
      <c r="K167" s="5" t="s">
        <v>461</v>
      </c>
      <c r="L167" s="7" t="s">
        <v>462</v>
      </c>
      <c r="M167" s="9">
        <v>0</v>
      </c>
      <c r="N167" s="5" t="s">
        <v>54</v>
      </c>
      <c r="O167" s="32">
        <v>44043.3232071759</v>
      </c>
      <c r="P167" s="33">
        <v>44051.1227376505</v>
      </c>
      <c r="Q167" s="28" t="s">
        <v>38</v>
      </c>
      <c r="R167" s="29" t="s">
        <v>38</v>
      </c>
      <c r="S167" s="28" t="s">
        <v>204</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769</v>
      </c>
      <c r="B168" s="6" t="s">
        <v>770</v>
      </c>
      <c r="C168" s="6" t="s">
        <v>616</v>
      </c>
      <c r="D168" s="7" t="s">
        <v>617</v>
      </c>
      <c r="E168" s="28" t="s">
        <v>618</v>
      </c>
      <c r="F168" s="5" t="s">
        <v>224</v>
      </c>
      <c r="G168" s="6" t="s">
        <v>213</v>
      </c>
      <c r="H168" s="6" t="s">
        <v>38</v>
      </c>
      <c r="I168" s="6" t="s">
        <v>38</v>
      </c>
      <c r="J168" s="8" t="s">
        <v>465</v>
      </c>
      <c r="K168" s="5" t="s">
        <v>466</v>
      </c>
      <c r="L168" s="7" t="s">
        <v>467</v>
      </c>
      <c r="M168" s="9">
        <v>0</v>
      </c>
      <c r="N168" s="5" t="s">
        <v>233</v>
      </c>
      <c r="O168" s="32">
        <v>44043.323208831</v>
      </c>
      <c r="P168" s="33">
        <v>44051.1227378125</v>
      </c>
      <c r="Q168" s="28" t="s">
        <v>38</v>
      </c>
      <c r="R168" s="29" t="s">
        <v>38</v>
      </c>
      <c r="S168" s="28" t="s">
        <v>204</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771</v>
      </c>
      <c r="B169" s="6" t="s">
        <v>772</v>
      </c>
      <c r="C169" s="6" t="s">
        <v>616</v>
      </c>
      <c r="D169" s="7" t="s">
        <v>617</v>
      </c>
      <c r="E169" s="28" t="s">
        <v>618</v>
      </c>
      <c r="F169" s="5" t="s">
        <v>224</v>
      </c>
      <c r="G169" s="6" t="s">
        <v>213</v>
      </c>
      <c r="H169" s="6" t="s">
        <v>38</v>
      </c>
      <c r="I169" s="6" t="s">
        <v>38</v>
      </c>
      <c r="J169" s="8" t="s">
        <v>773</v>
      </c>
      <c r="K169" s="5" t="s">
        <v>774</v>
      </c>
      <c r="L169" s="7" t="s">
        <v>775</v>
      </c>
      <c r="M169" s="9">
        <v>0</v>
      </c>
      <c r="N169" s="5" t="s">
        <v>233</v>
      </c>
      <c r="O169" s="32">
        <v>44043.3232115394</v>
      </c>
      <c r="P169" s="33">
        <v>44051.1227379977</v>
      </c>
      <c r="Q169" s="28" t="s">
        <v>38</v>
      </c>
      <c r="R169" s="29" t="s">
        <v>38</v>
      </c>
      <c r="S169" s="28" t="s">
        <v>204</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776</v>
      </c>
      <c r="B170" s="6" t="s">
        <v>777</v>
      </c>
      <c r="C170" s="6" t="s">
        <v>616</v>
      </c>
      <c r="D170" s="7" t="s">
        <v>617</v>
      </c>
      <c r="E170" s="28" t="s">
        <v>618</v>
      </c>
      <c r="F170" s="5" t="s">
        <v>224</v>
      </c>
      <c r="G170" s="6" t="s">
        <v>213</v>
      </c>
      <c r="H170" s="6" t="s">
        <v>38</v>
      </c>
      <c r="I170" s="6" t="s">
        <v>38</v>
      </c>
      <c r="J170" s="8" t="s">
        <v>292</v>
      </c>
      <c r="K170" s="5" t="s">
        <v>293</v>
      </c>
      <c r="L170" s="7" t="s">
        <v>294</v>
      </c>
      <c r="M170" s="9">
        <v>0</v>
      </c>
      <c r="N170" s="5" t="s">
        <v>233</v>
      </c>
      <c r="O170" s="32">
        <v>44043.3232117245</v>
      </c>
      <c r="P170" s="33">
        <v>44051.1227381944</v>
      </c>
      <c r="Q170" s="28" t="s">
        <v>38</v>
      </c>
      <c r="R170" s="29" t="s">
        <v>38</v>
      </c>
      <c r="S170" s="28" t="s">
        <v>204</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778</v>
      </c>
      <c r="B171" s="6" t="s">
        <v>779</v>
      </c>
      <c r="C171" s="6" t="s">
        <v>616</v>
      </c>
      <c r="D171" s="7" t="s">
        <v>617</v>
      </c>
      <c r="E171" s="28" t="s">
        <v>618</v>
      </c>
      <c r="F171" s="5" t="s">
        <v>224</v>
      </c>
      <c r="G171" s="6" t="s">
        <v>213</v>
      </c>
      <c r="H171" s="6" t="s">
        <v>38</v>
      </c>
      <c r="I171" s="6" t="s">
        <v>38</v>
      </c>
      <c r="J171" s="8" t="s">
        <v>297</v>
      </c>
      <c r="K171" s="5" t="s">
        <v>298</v>
      </c>
      <c r="L171" s="7" t="s">
        <v>299</v>
      </c>
      <c r="M171" s="9">
        <v>0</v>
      </c>
      <c r="N171" s="5" t="s">
        <v>233</v>
      </c>
      <c r="O171" s="32">
        <v>44043.3232120718</v>
      </c>
      <c r="P171" s="33">
        <v>44051.1227383912</v>
      </c>
      <c r="Q171" s="28" t="s">
        <v>38</v>
      </c>
      <c r="R171" s="29" t="s">
        <v>38</v>
      </c>
      <c r="S171" s="28" t="s">
        <v>204</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780</v>
      </c>
      <c r="B172" s="6" t="s">
        <v>781</v>
      </c>
      <c r="C172" s="6" t="s">
        <v>616</v>
      </c>
      <c r="D172" s="7" t="s">
        <v>617</v>
      </c>
      <c r="E172" s="28" t="s">
        <v>618</v>
      </c>
      <c r="F172" s="5" t="s">
        <v>224</v>
      </c>
      <c r="G172" s="6" t="s">
        <v>213</v>
      </c>
      <c r="H172" s="6" t="s">
        <v>38</v>
      </c>
      <c r="I172" s="6" t="s">
        <v>38</v>
      </c>
      <c r="J172" s="8" t="s">
        <v>475</v>
      </c>
      <c r="K172" s="5" t="s">
        <v>476</v>
      </c>
      <c r="L172" s="7" t="s">
        <v>248</v>
      </c>
      <c r="M172" s="9">
        <v>0</v>
      </c>
      <c r="N172" s="5" t="s">
        <v>233</v>
      </c>
      <c r="O172" s="32">
        <v>44043.323212419</v>
      </c>
      <c r="P172" s="33">
        <v>44051.1227385417</v>
      </c>
      <c r="Q172" s="28" t="s">
        <v>38</v>
      </c>
      <c r="R172" s="29" t="s">
        <v>38</v>
      </c>
      <c r="S172" s="28" t="s">
        <v>204</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782</v>
      </c>
      <c r="B173" s="6" t="s">
        <v>783</v>
      </c>
      <c r="C173" s="6" t="s">
        <v>616</v>
      </c>
      <c r="D173" s="7" t="s">
        <v>617</v>
      </c>
      <c r="E173" s="28" t="s">
        <v>618</v>
      </c>
      <c r="F173" s="5" t="s">
        <v>224</v>
      </c>
      <c r="G173" s="6" t="s">
        <v>213</v>
      </c>
      <c r="H173" s="6" t="s">
        <v>38</v>
      </c>
      <c r="I173" s="6" t="s">
        <v>38</v>
      </c>
      <c r="J173" s="8" t="s">
        <v>254</v>
      </c>
      <c r="K173" s="5" t="s">
        <v>255</v>
      </c>
      <c r="L173" s="7" t="s">
        <v>256</v>
      </c>
      <c r="M173" s="9">
        <v>0</v>
      </c>
      <c r="N173" s="5" t="s">
        <v>54</v>
      </c>
      <c r="O173" s="32">
        <v>44043.3232126157</v>
      </c>
      <c r="P173" s="33">
        <v>44051.1227387384</v>
      </c>
      <c r="Q173" s="28" t="s">
        <v>38</v>
      </c>
      <c r="R173" s="29" t="s">
        <v>38</v>
      </c>
      <c r="S173" s="28" t="s">
        <v>204</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784</v>
      </c>
      <c r="B174" s="6" t="s">
        <v>785</v>
      </c>
      <c r="C174" s="6" t="s">
        <v>616</v>
      </c>
      <c r="D174" s="7" t="s">
        <v>617</v>
      </c>
      <c r="E174" s="28" t="s">
        <v>618</v>
      </c>
      <c r="F174" s="5" t="s">
        <v>224</v>
      </c>
      <c r="G174" s="6" t="s">
        <v>213</v>
      </c>
      <c r="H174" s="6" t="s">
        <v>38</v>
      </c>
      <c r="I174" s="6" t="s">
        <v>38</v>
      </c>
      <c r="J174" s="8" t="s">
        <v>259</v>
      </c>
      <c r="K174" s="5" t="s">
        <v>260</v>
      </c>
      <c r="L174" s="7" t="s">
        <v>261</v>
      </c>
      <c r="M174" s="9">
        <v>0</v>
      </c>
      <c r="N174" s="5" t="s">
        <v>233</v>
      </c>
      <c r="O174" s="32">
        <v>44043.323212963</v>
      </c>
      <c r="P174" s="33">
        <v>44051.1227389236</v>
      </c>
      <c r="Q174" s="28" t="s">
        <v>38</v>
      </c>
      <c r="R174" s="29" t="s">
        <v>38</v>
      </c>
      <c r="S174" s="28" t="s">
        <v>204</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786</v>
      </c>
      <c r="B175" s="6" t="s">
        <v>787</v>
      </c>
      <c r="C175" s="6" t="s">
        <v>616</v>
      </c>
      <c r="D175" s="7" t="s">
        <v>617</v>
      </c>
      <c r="E175" s="28" t="s">
        <v>618</v>
      </c>
      <c r="F175" s="5" t="s">
        <v>224</v>
      </c>
      <c r="G175" s="6" t="s">
        <v>213</v>
      </c>
      <c r="H175" s="6" t="s">
        <v>38</v>
      </c>
      <c r="I175" s="6" t="s">
        <v>38</v>
      </c>
      <c r="J175" s="8" t="s">
        <v>788</v>
      </c>
      <c r="K175" s="5" t="s">
        <v>789</v>
      </c>
      <c r="L175" s="7" t="s">
        <v>248</v>
      </c>
      <c r="M175" s="9">
        <v>0</v>
      </c>
      <c r="N175" s="5" t="s">
        <v>233</v>
      </c>
      <c r="O175" s="32">
        <v>44043.3232133449</v>
      </c>
      <c r="P175" s="33">
        <v>44051.1227392708</v>
      </c>
      <c r="Q175" s="28" t="s">
        <v>38</v>
      </c>
      <c r="R175" s="29" t="s">
        <v>38</v>
      </c>
      <c r="S175" s="28" t="s">
        <v>204</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790</v>
      </c>
      <c r="B176" s="6" t="s">
        <v>791</v>
      </c>
      <c r="C176" s="6" t="s">
        <v>616</v>
      </c>
      <c r="D176" s="7" t="s">
        <v>617</v>
      </c>
      <c r="E176" s="28" t="s">
        <v>618</v>
      </c>
      <c r="F176" s="5" t="s">
        <v>224</v>
      </c>
      <c r="G176" s="6" t="s">
        <v>213</v>
      </c>
      <c r="H176" s="6" t="s">
        <v>38</v>
      </c>
      <c r="I176" s="6" t="s">
        <v>38</v>
      </c>
      <c r="J176" s="8" t="s">
        <v>272</v>
      </c>
      <c r="K176" s="5" t="s">
        <v>273</v>
      </c>
      <c r="L176" s="7" t="s">
        <v>271</v>
      </c>
      <c r="M176" s="9">
        <v>0</v>
      </c>
      <c r="N176" s="5" t="s">
        <v>233</v>
      </c>
      <c r="O176" s="32">
        <v>44043.3232135069</v>
      </c>
      <c r="P176" s="33">
        <v>44051.1227396644</v>
      </c>
      <c r="Q176" s="28" t="s">
        <v>38</v>
      </c>
      <c r="R176" s="29" t="s">
        <v>38</v>
      </c>
      <c r="S176" s="28" t="s">
        <v>204</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792</v>
      </c>
      <c r="B177" s="6" t="s">
        <v>793</v>
      </c>
      <c r="C177" s="6" t="s">
        <v>616</v>
      </c>
      <c r="D177" s="7" t="s">
        <v>617</v>
      </c>
      <c r="E177" s="28" t="s">
        <v>618</v>
      </c>
      <c r="F177" s="5" t="s">
        <v>224</v>
      </c>
      <c r="G177" s="6" t="s">
        <v>213</v>
      </c>
      <c r="H177" s="6" t="s">
        <v>38</v>
      </c>
      <c r="I177" s="6" t="s">
        <v>38</v>
      </c>
      <c r="J177" s="8" t="s">
        <v>277</v>
      </c>
      <c r="K177" s="5" t="s">
        <v>278</v>
      </c>
      <c r="L177" s="7" t="s">
        <v>276</v>
      </c>
      <c r="M177" s="9">
        <v>0</v>
      </c>
      <c r="N177" s="5" t="s">
        <v>233</v>
      </c>
      <c r="O177" s="32">
        <v>44043.3232136921</v>
      </c>
      <c r="P177" s="33">
        <v>44051.1227398148</v>
      </c>
      <c r="Q177" s="28" t="s">
        <v>38</v>
      </c>
      <c r="R177" s="29" t="s">
        <v>38</v>
      </c>
      <c r="S177" s="28" t="s">
        <v>204</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794</v>
      </c>
      <c r="B178" s="6" t="s">
        <v>795</v>
      </c>
      <c r="C178" s="6" t="s">
        <v>616</v>
      </c>
      <c r="D178" s="7" t="s">
        <v>617</v>
      </c>
      <c r="E178" s="28" t="s">
        <v>618</v>
      </c>
      <c r="F178" s="5" t="s">
        <v>224</v>
      </c>
      <c r="G178" s="6" t="s">
        <v>213</v>
      </c>
      <c r="H178" s="6" t="s">
        <v>38</v>
      </c>
      <c r="I178" s="6" t="s">
        <v>38</v>
      </c>
      <c r="J178" s="8" t="s">
        <v>796</v>
      </c>
      <c r="K178" s="5" t="s">
        <v>797</v>
      </c>
      <c r="L178" s="7" t="s">
        <v>795</v>
      </c>
      <c r="M178" s="9">
        <v>0</v>
      </c>
      <c r="N178" s="5" t="s">
        <v>54</v>
      </c>
      <c r="O178" s="32">
        <v>44043.3232138889</v>
      </c>
      <c r="P178" s="33">
        <v>44051.1227400116</v>
      </c>
      <c r="Q178" s="28" t="s">
        <v>38</v>
      </c>
      <c r="R178" s="29" t="s">
        <v>38</v>
      </c>
      <c r="S178" s="28" t="s">
        <v>204</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798</v>
      </c>
      <c r="B179" s="6" t="s">
        <v>799</v>
      </c>
      <c r="C179" s="6" t="s">
        <v>616</v>
      </c>
      <c r="D179" s="7" t="s">
        <v>617</v>
      </c>
      <c r="E179" s="28" t="s">
        <v>618</v>
      </c>
      <c r="F179" s="5" t="s">
        <v>224</v>
      </c>
      <c r="G179" s="6" t="s">
        <v>213</v>
      </c>
      <c r="H179" s="6" t="s">
        <v>38</v>
      </c>
      <c r="I179" s="6" t="s">
        <v>38</v>
      </c>
      <c r="J179" s="8" t="s">
        <v>281</v>
      </c>
      <c r="K179" s="5" t="s">
        <v>282</v>
      </c>
      <c r="L179" s="7" t="s">
        <v>283</v>
      </c>
      <c r="M179" s="9">
        <v>0</v>
      </c>
      <c r="N179" s="5" t="s">
        <v>233</v>
      </c>
      <c r="O179" s="32">
        <v>44043.3232140856</v>
      </c>
      <c r="P179" s="33">
        <v>44051.1227401968</v>
      </c>
      <c r="Q179" s="28" t="s">
        <v>38</v>
      </c>
      <c r="R179" s="29" t="s">
        <v>38</v>
      </c>
      <c r="S179" s="28" t="s">
        <v>204</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800</v>
      </c>
      <c r="B180" s="6" t="s">
        <v>801</v>
      </c>
      <c r="C180" s="6" t="s">
        <v>616</v>
      </c>
      <c r="D180" s="7" t="s">
        <v>617</v>
      </c>
      <c r="E180" s="28" t="s">
        <v>618</v>
      </c>
      <c r="F180" s="5" t="s">
        <v>224</v>
      </c>
      <c r="G180" s="6" t="s">
        <v>213</v>
      </c>
      <c r="H180" s="6" t="s">
        <v>38</v>
      </c>
      <c r="I180" s="6" t="s">
        <v>38</v>
      </c>
      <c r="J180" s="8" t="s">
        <v>802</v>
      </c>
      <c r="K180" s="5" t="s">
        <v>803</v>
      </c>
      <c r="L180" s="7" t="s">
        <v>248</v>
      </c>
      <c r="M180" s="9">
        <v>0</v>
      </c>
      <c r="N180" s="5" t="s">
        <v>233</v>
      </c>
      <c r="O180" s="32">
        <v>44043.3232144329</v>
      </c>
      <c r="P180" s="33">
        <v>44051.1227403588</v>
      </c>
      <c r="Q180" s="28" t="s">
        <v>38</v>
      </c>
      <c r="R180" s="29" t="s">
        <v>38</v>
      </c>
      <c r="S180" s="28" t="s">
        <v>204</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804</v>
      </c>
      <c r="B181" s="6" t="s">
        <v>805</v>
      </c>
      <c r="C181" s="6" t="s">
        <v>616</v>
      </c>
      <c r="D181" s="7" t="s">
        <v>617</v>
      </c>
      <c r="E181" s="28" t="s">
        <v>618</v>
      </c>
      <c r="F181" s="5" t="s">
        <v>224</v>
      </c>
      <c r="G181" s="6" t="s">
        <v>213</v>
      </c>
      <c r="H181" s="6" t="s">
        <v>38</v>
      </c>
      <c r="I181" s="6" t="s">
        <v>38</v>
      </c>
      <c r="J181" s="8" t="s">
        <v>313</v>
      </c>
      <c r="K181" s="5" t="s">
        <v>314</v>
      </c>
      <c r="L181" s="7" t="s">
        <v>315</v>
      </c>
      <c r="M181" s="9">
        <v>0</v>
      </c>
      <c r="N181" s="5" t="s">
        <v>233</v>
      </c>
      <c r="O181" s="32">
        <v>44043.3232147801</v>
      </c>
      <c r="P181" s="33">
        <v>44051.122740544</v>
      </c>
      <c r="Q181" s="28" t="s">
        <v>38</v>
      </c>
      <c r="R181" s="29" t="s">
        <v>38</v>
      </c>
      <c r="S181" s="28" t="s">
        <v>204</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806</v>
      </c>
      <c r="B182" s="6" t="s">
        <v>321</v>
      </c>
      <c r="C182" s="6" t="s">
        <v>616</v>
      </c>
      <c r="D182" s="7" t="s">
        <v>617</v>
      </c>
      <c r="E182" s="28" t="s">
        <v>618</v>
      </c>
      <c r="F182" s="5" t="s">
        <v>224</v>
      </c>
      <c r="G182" s="6" t="s">
        <v>213</v>
      </c>
      <c r="H182" s="6" t="s">
        <v>38</v>
      </c>
      <c r="I182" s="6" t="s">
        <v>38</v>
      </c>
      <c r="J182" s="8" t="s">
        <v>319</v>
      </c>
      <c r="K182" s="5" t="s">
        <v>320</v>
      </c>
      <c r="L182" s="7" t="s">
        <v>321</v>
      </c>
      <c r="M182" s="9">
        <v>0</v>
      </c>
      <c r="N182" s="5" t="s">
        <v>54</v>
      </c>
      <c r="O182" s="32">
        <v>44043.3232149653</v>
      </c>
      <c r="P182" s="33">
        <v>44051.122740706</v>
      </c>
      <c r="Q182" s="28" t="s">
        <v>38</v>
      </c>
      <c r="R182" s="29" t="s">
        <v>38</v>
      </c>
      <c r="S182" s="28" t="s">
        <v>204</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807</v>
      </c>
      <c r="B183" s="6" t="s">
        <v>808</v>
      </c>
      <c r="C183" s="6" t="s">
        <v>616</v>
      </c>
      <c r="D183" s="7" t="s">
        <v>617</v>
      </c>
      <c r="E183" s="28" t="s">
        <v>618</v>
      </c>
      <c r="F183" s="5" t="s">
        <v>224</v>
      </c>
      <c r="G183" s="6" t="s">
        <v>213</v>
      </c>
      <c r="H183" s="6" t="s">
        <v>38</v>
      </c>
      <c r="I183" s="6" t="s">
        <v>38</v>
      </c>
      <c r="J183" s="8" t="s">
        <v>324</v>
      </c>
      <c r="K183" s="5" t="s">
        <v>325</v>
      </c>
      <c r="L183" s="7" t="s">
        <v>326</v>
      </c>
      <c r="M183" s="9">
        <v>0</v>
      </c>
      <c r="N183" s="5" t="s">
        <v>233</v>
      </c>
      <c r="O183" s="32">
        <v>44043.323215162</v>
      </c>
      <c r="P183" s="33">
        <v>44051.1227408912</v>
      </c>
      <c r="Q183" s="28" t="s">
        <v>38</v>
      </c>
      <c r="R183" s="29" t="s">
        <v>38</v>
      </c>
      <c r="S183" s="28" t="s">
        <v>204</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809</v>
      </c>
      <c r="B184" s="6" t="s">
        <v>810</v>
      </c>
      <c r="C184" s="6" t="s">
        <v>616</v>
      </c>
      <c r="D184" s="7" t="s">
        <v>617</v>
      </c>
      <c r="E184" s="28" t="s">
        <v>618</v>
      </c>
      <c r="F184" s="5" t="s">
        <v>224</v>
      </c>
      <c r="G184" s="6" t="s">
        <v>213</v>
      </c>
      <c r="H184" s="6" t="s">
        <v>38</v>
      </c>
      <c r="I184" s="6" t="s">
        <v>38</v>
      </c>
      <c r="J184" s="8" t="s">
        <v>811</v>
      </c>
      <c r="K184" s="5" t="s">
        <v>812</v>
      </c>
      <c r="L184" s="7" t="s">
        <v>248</v>
      </c>
      <c r="M184" s="9">
        <v>0</v>
      </c>
      <c r="N184" s="5" t="s">
        <v>233</v>
      </c>
      <c r="O184" s="32">
        <v>44043.3232153125</v>
      </c>
      <c r="P184" s="33">
        <v>44051.1227412847</v>
      </c>
      <c r="Q184" s="28" t="s">
        <v>38</v>
      </c>
      <c r="R184" s="29" t="s">
        <v>38</v>
      </c>
      <c r="S184" s="28" t="s">
        <v>204</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813</v>
      </c>
      <c r="B185" s="6" t="s">
        <v>814</v>
      </c>
      <c r="C185" s="6" t="s">
        <v>815</v>
      </c>
      <c r="D185" s="7" t="s">
        <v>617</v>
      </c>
      <c r="E185" s="28" t="s">
        <v>618</v>
      </c>
      <c r="F185" s="5" t="s">
        <v>224</v>
      </c>
      <c r="G185" s="6" t="s">
        <v>213</v>
      </c>
      <c r="H185" s="6" t="s">
        <v>38</v>
      </c>
      <c r="I185" s="6" t="s">
        <v>38</v>
      </c>
      <c r="J185" s="8" t="s">
        <v>225</v>
      </c>
      <c r="K185" s="5" t="s">
        <v>226</v>
      </c>
      <c r="L185" s="7" t="s">
        <v>227</v>
      </c>
      <c r="M185" s="9">
        <v>0</v>
      </c>
      <c r="N185" s="5" t="s">
        <v>233</v>
      </c>
      <c r="O185" s="32">
        <v>44043.3232155093</v>
      </c>
      <c r="P185" s="33">
        <v>44051.1227414352</v>
      </c>
      <c r="Q185" s="28" t="s">
        <v>38</v>
      </c>
      <c r="R185" s="29" t="s">
        <v>38</v>
      </c>
      <c r="S185" s="28" t="s">
        <v>204</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816</v>
      </c>
      <c r="B186" s="6" t="s">
        <v>817</v>
      </c>
      <c r="C186" s="6" t="s">
        <v>815</v>
      </c>
      <c r="D186" s="7" t="s">
        <v>617</v>
      </c>
      <c r="E186" s="28" t="s">
        <v>618</v>
      </c>
      <c r="F186" s="5" t="s">
        <v>224</v>
      </c>
      <c r="G186" s="6" t="s">
        <v>213</v>
      </c>
      <c r="H186" s="6" t="s">
        <v>38</v>
      </c>
      <c r="I186" s="6" t="s">
        <v>38</v>
      </c>
      <c r="J186" s="8" t="s">
        <v>230</v>
      </c>
      <c r="K186" s="5" t="s">
        <v>231</v>
      </c>
      <c r="L186" s="7" t="s">
        <v>232</v>
      </c>
      <c r="M186" s="9">
        <v>0</v>
      </c>
      <c r="N186" s="5" t="s">
        <v>233</v>
      </c>
      <c r="O186" s="32">
        <v>44043.3232158565</v>
      </c>
      <c r="P186" s="33">
        <v>44051.1407756944</v>
      </c>
      <c r="Q186" s="28" t="s">
        <v>38</v>
      </c>
      <c r="R186" s="29" t="s">
        <v>38</v>
      </c>
      <c r="S186" s="28" t="s">
        <v>204</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818</v>
      </c>
      <c r="B187" s="6" t="s">
        <v>819</v>
      </c>
      <c r="C187" s="6" t="s">
        <v>820</v>
      </c>
      <c r="D187" s="7" t="s">
        <v>617</v>
      </c>
      <c r="E187" s="28" t="s">
        <v>618</v>
      </c>
      <c r="F187" s="5" t="s">
        <v>224</v>
      </c>
      <c r="G187" s="6" t="s">
        <v>213</v>
      </c>
      <c r="H187" s="6" t="s">
        <v>38</v>
      </c>
      <c r="I187" s="6" t="s">
        <v>38</v>
      </c>
      <c r="J187" s="8" t="s">
        <v>236</v>
      </c>
      <c r="K187" s="5" t="s">
        <v>237</v>
      </c>
      <c r="L187" s="7" t="s">
        <v>238</v>
      </c>
      <c r="M187" s="9">
        <v>0</v>
      </c>
      <c r="N187" s="5" t="s">
        <v>233</v>
      </c>
      <c r="O187" s="32">
        <v>44043.3232162384</v>
      </c>
      <c r="P187" s="33">
        <v>44051.1227416319</v>
      </c>
      <c r="Q187" s="28" t="s">
        <v>38</v>
      </c>
      <c r="R187" s="29" t="s">
        <v>38</v>
      </c>
      <c r="S187" s="28" t="s">
        <v>204</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821</v>
      </c>
      <c r="B188" s="6" t="s">
        <v>243</v>
      </c>
      <c r="C188" s="6" t="s">
        <v>815</v>
      </c>
      <c r="D188" s="7" t="s">
        <v>617</v>
      </c>
      <c r="E188" s="28" t="s">
        <v>618</v>
      </c>
      <c r="F188" s="5" t="s">
        <v>224</v>
      </c>
      <c r="G188" s="6" t="s">
        <v>213</v>
      </c>
      <c r="H188" s="6" t="s">
        <v>38</v>
      </c>
      <c r="I188" s="6" t="s">
        <v>38</v>
      </c>
      <c r="J188" s="8" t="s">
        <v>241</v>
      </c>
      <c r="K188" s="5" t="s">
        <v>242</v>
      </c>
      <c r="L188" s="7" t="s">
        <v>243</v>
      </c>
      <c r="M188" s="9">
        <v>0</v>
      </c>
      <c r="N188" s="5" t="s">
        <v>233</v>
      </c>
      <c r="O188" s="32">
        <v>44043.3232164005</v>
      </c>
      <c r="P188" s="33">
        <v>44051.1227418171</v>
      </c>
      <c r="Q188" s="28" t="s">
        <v>38</v>
      </c>
      <c r="R188" s="29" t="s">
        <v>38</v>
      </c>
      <c r="S188" s="28" t="s">
        <v>204</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822</v>
      </c>
      <c r="B189" s="6" t="s">
        <v>823</v>
      </c>
      <c r="C189" s="6" t="s">
        <v>815</v>
      </c>
      <c r="D189" s="7" t="s">
        <v>617</v>
      </c>
      <c r="E189" s="28" t="s">
        <v>618</v>
      </c>
      <c r="F189" s="5" t="s">
        <v>224</v>
      </c>
      <c r="G189" s="6" t="s">
        <v>213</v>
      </c>
      <c r="H189" s="6" t="s">
        <v>38</v>
      </c>
      <c r="I189" s="6" t="s">
        <v>38</v>
      </c>
      <c r="J189" s="8" t="s">
        <v>246</v>
      </c>
      <c r="K189" s="5" t="s">
        <v>247</v>
      </c>
      <c r="L189" s="7" t="s">
        <v>248</v>
      </c>
      <c r="M189" s="9">
        <v>0</v>
      </c>
      <c r="N189" s="5" t="s">
        <v>233</v>
      </c>
      <c r="O189" s="32">
        <v>44043.3232165856</v>
      </c>
      <c r="P189" s="33">
        <v>44051.1227421643</v>
      </c>
      <c r="Q189" s="28" t="s">
        <v>38</v>
      </c>
      <c r="R189" s="29" t="s">
        <v>38</v>
      </c>
      <c r="S189" s="28" t="s">
        <v>204</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824</v>
      </c>
      <c r="B190" s="6" t="s">
        <v>825</v>
      </c>
      <c r="C190" s="6" t="s">
        <v>616</v>
      </c>
      <c r="D190" s="7" t="s">
        <v>617</v>
      </c>
      <c r="E190" s="28" t="s">
        <v>618</v>
      </c>
      <c r="F190" s="5" t="s">
        <v>224</v>
      </c>
      <c r="G190" s="6" t="s">
        <v>213</v>
      </c>
      <c r="H190" s="6" t="s">
        <v>38</v>
      </c>
      <c r="I190" s="6" t="s">
        <v>38</v>
      </c>
      <c r="J190" s="8" t="s">
        <v>370</v>
      </c>
      <c r="K190" s="5" t="s">
        <v>371</v>
      </c>
      <c r="L190" s="7" t="s">
        <v>372</v>
      </c>
      <c r="M190" s="9">
        <v>0</v>
      </c>
      <c r="N190" s="5" t="s">
        <v>233</v>
      </c>
      <c r="O190" s="32">
        <v>44043.3232167824</v>
      </c>
      <c r="P190" s="33">
        <v>44051.1227423611</v>
      </c>
      <c r="Q190" s="28" t="s">
        <v>38</v>
      </c>
      <c r="R190" s="29" t="s">
        <v>38</v>
      </c>
      <c r="S190" s="28" t="s">
        <v>204</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826</v>
      </c>
      <c r="B191" s="6" t="s">
        <v>827</v>
      </c>
      <c r="C191" s="6" t="s">
        <v>616</v>
      </c>
      <c r="D191" s="7" t="s">
        <v>617</v>
      </c>
      <c r="E191" s="28" t="s">
        <v>618</v>
      </c>
      <c r="F191" s="5" t="s">
        <v>224</v>
      </c>
      <c r="G191" s="6" t="s">
        <v>213</v>
      </c>
      <c r="H191" s="6" t="s">
        <v>38</v>
      </c>
      <c r="I191" s="6" t="s">
        <v>38</v>
      </c>
      <c r="J191" s="8" t="s">
        <v>376</v>
      </c>
      <c r="K191" s="5" t="s">
        <v>377</v>
      </c>
      <c r="L191" s="7" t="s">
        <v>378</v>
      </c>
      <c r="M191" s="9">
        <v>0</v>
      </c>
      <c r="N191" s="5" t="s">
        <v>233</v>
      </c>
      <c r="O191" s="32">
        <v>44043.3232169792</v>
      </c>
      <c r="P191" s="33">
        <v>44051.1227425579</v>
      </c>
      <c r="Q191" s="28" t="s">
        <v>38</v>
      </c>
      <c r="R191" s="29" t="s">
        <v>38</v>
      </c>
      <c r="S191" s="28" t="s">
        <v>204</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828</v>
      </c>
      <c r="B192" s="6" t="s">
        <v>829</v>
      </c>
      <c r="C192" s="6" t="s">
        <v>616</v>
      </c>
      <c r="D192" s="7" t="s">
        <v>617</v>
      </c>
      <c r="E192" s="28" t="s">
        <v>618</v>
      </c>
      <c r="F192" s="5" t="s">
        <v>224</v>
      </c>
      <c r="G192" s="6" t="s">
        <v>213</v>
      </c>
      <c r="H192" s="6" t="s">
        <v>38</v>
      </c>
      <c r="I192" s="6" t="s">
        <v>38</v>
      </c>
      <c r="J192" s="8" t="s">
        <v>830</v>
      </c>
      <c r="K192" s="5" t="s">
        <v>831</v>
      </c>
      <c r="L192" s="7" t="s">
        <v>248</v>
      </c>
      <c r="M192" s="9">
        <v>0</v>
      </c>
      <c r="N192" s="5" t="s">
        <v>233</v>
      </c>
      <c r="O192" s="32">
        <v>44043.3232171296</v>
      </c>
      <c r="P192" s="33">
        <v>44051.1227427083</v>
      </c>
      <c r="Q192" s="28" t="s">
        <v>38</v>
      </c>
      <c r="R192" s="29" t="s">
        <v>38</v>
      </c>
      <c r="S192" s="28" t="s">
        <v>204</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832</v>
      </c>
      <c r="B193" s="6" t="s">
        <v>833</v>
      </c>
      <c r="C193" s="6" t="s">
        <v>616</v>
      </c>
      <c r="D193" s="7" t="s">
        <v>617</v>
      </c>
      <c r="E193" s="28" t="s">
        <v>618</v>
      </c>
      <c r="F193" s="5" t="s">
        <v>224</v>
      </c>
      <c r="G193" s="6" t="s">
        <v>213</v>
      </c>
      <c r="H193" s="6" t="s">
        <v>38</v>
      </c>
      <c r="I193" s="6" t="s">
        <v>38</v>
      </c>
      <c r="J193" s="8" t="s">
        <v>381</v>
      </c>
      <c r="K193" s="5" t="s">
        <v>382</v>
      </c>
      <c r="L193" s="7" t="s">
        <v>383</v>
      </c>
      <c r="M193" s="9">
        <v>0</v>
      </c>
      <c r="N193" s="5" t="s">
        <v>233</v>
      </c>
      <c r="O193" s="32">
        <v>44043.3232173264</v>
      </c>
      <c r="P193" s="33">
        <v>44051.1227429051</v>
      </c>
      <c r="Q193" s="28" t="s">
        <v>38</v>
      </c>
      <c r="R193" s="29" t="s">
        <v>38</v>
      </c>
      <c r="S193" s="28" t="s">
        <v>204</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834</v>
      </c>
      <c r="B194" s="6" t="s">
        <v>835</v>
      </c>
      <c r="C194" s="6" t="s">
        <v>616</v>
      </c>
      <c r="D194" s="7" t="s">
        <v>617</v>
      </c>
      <c r="E194" s="28" t="s">
        <v>618</v>
      </c>
      <c r="F194" s="5" t="s">
        <v>224</v>
      </c>
      <c r="G194" s="6" t="s">
        <v>213</v>
      </c>
      <c r="H194" s="6" t="s">
        <v>38</v>
      </c>
      <c r="I194" s="6" t="s">
        <v>38</v>
      </c>
      <c r="J194" s="8" t="s">
        <v>836</v>
      </c>
      <c r="K194" s="5" t="s">
        <v>837</v>
      </c>
      <c r="L194" s="7" t="s">
        <v>248</v>
      </c>
      <c r="M194" s="9">
        <v>0</v>
      </c>
      <c r="N194" s="5" t="s">
        <v>233</v>
      </c>
      <c r="O194" s="32">
        <v>44043.3232175116</v>
      </c>
      <c r="P194" s="33">
        <v>44051.1227430903</v>
      </c>
      <c r="Q194" s="28" t="s">
        <v>38</v>
      </c>
      <c r="R194" s="29" t="s">
        <v>38</v>
      </c>
      <c r="S194" s="28" t="s">
        <v>204</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838</v>
      </c>
      <c r="B195" s="6" t="s">
        <v>839</v>
      </c>
      <c r="C195" s="6" t="s">
        <v>616</v>
      </c>
      <c r="D195" s="7" t="s">
        <v>617</v>
      </c>
      <c r="E195" s="28" t="s">
        <v>618</v>
      </c>
      <c r="F195" s="5" t="s">
        <v>224</v>
      </c>
      <c r="G195" s="6" t="s">
        <v>213</v>
      </c>
      <c r="H195" s="6" t="s">
        <v>38</v>
      </c>
      <c r="I195" s="6" t="s">
        <v>38</v>
      </c>
      <c r="J195" s="8" t="s">
        <v>339</v>
      </c>
      <c r="K195" s="5" t="s">
        <v>340</v>
      </c>
      <c r="L195" s="7" t="s">
        <v>341</v>
      </c>
      <c r="M195" s="9">
        <v>0</v>
      </c>
      <c r="N195" s="5" t="s">
        <v>233</v>
      </c>
      <c r="O195" s="32">
        <v>44043.3232175116</v>
      </c>
      <c r="P195" s="33">
        <v>44051.1227434375</v>
      </c>
      <c r="Q195" s="28" t="s">
        <v>38</v>
      </c>
      <c r="R195" s="29" t="s">
        <v>38</v>
      </c>
      <c r="S195" s="28" t="s">
        <v>204</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840</v>
      </c>
      <c r="B196" s="6" t="s">
        <v>841</v>
      </c>
      <c r="C196" s="6" t="s">
        <v>616</v>
      </c>
      <c r="D196" s="7" t="s">
        <v>617</v>
      </c>
      <c r="E196" s="28" t="s">
        <v>618</v>
      </c>
      <c r="F196" s="5" t="s">
        <v>224</v>
      </c>
      <c r="G196" s="6" t="s">
        <v>213</v>
      </c>
      <c r="H196" s="6" t="s">
        <v>38</v>
      </c>
      <c r="I196" s="6" t="s">
        <v>38</v>
      </c>
      <c r="J196" s="8" t="s">
        <v>345</v>
      </c>
      <c r="K196" s="5" t="s">
        <v>346</v>
      </c>
      <c r="L196" s="7" t="s">
        <v>347</v>
      </c>
      <c r="M196" s="9">
        <v>0</v>
      </c>
      <c r="N196" s="5" t="s">
        <v>233</v>
      </c>
      <c r="O196" s="32">
        <v>44043.3232176736</v>
      </c>
      <c r="P196" s="33">
        <v>44051.1227435995</v>
      </c>
      <c r="Q196" s="28" t="s">
        <v>38</v>
      </c>
      <c r="R196" s="29" t="s">
        <v>38</v>
      </c>
      <c r="S196" s="28" t="s">
        <v>204</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842</v>
      </c>
      <c r="B197" s="6" t="s">
        <v>843</v>
      </c>
      <c r="C197" s="6" t="s">
        <v>616</v>
      </c>
      <c r="D197" s="7" t="s">
        <v>617</v>
      </c>
      <c r="E197" s="28" t="s">
        <v>618</v>
      </c>
      <c r="F197" s="5" t="s">
        <v>224</v>
      </c>
      <c r="G197" s="6" t="s">
        <v>213</v>
      </c>
      <c r="H197" s="6" t="s">
        <v>38</v>
      </c>
      <c r="I197" s="6" t="s">
        <v>38</v>
      </c>
      <c r="J197" s="8" t="s">
        <v>350</v>
      </c>
      <c r="K197" s="5" t="s">
        <v>351</v>
      </c>
      <c r="L197" s="7" t="s">
        <v>352</v>
      </c>
      <c r="M197" s="9">
        <v>0</v>
      </c>
      <c r="N197" s="5" t="s">
        <v>233</v>
      </c>
      <c r="O197" s="32">
        <v>44043.3232178588</v>
      </c>
      <c r="P197" s="33">
        <v>44051.1227437847</v>
      </c>
      <c r="Q197" s="28" t="s">
        <v>38</v>
      </c>
      <c r="R197" s="29" t="s">
        <v>38</v>
      </c>
      <c r="S197" s="28" t="s">
        <v>204</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844</v>
      </c>
      <c r="B198" s="6" t="s">
        <v>845</v>
      </c>
      <c r="C198" s="6" t="s">
        <v>616</v>
      </c>
      <c r="D198" s="7" t="s">
        <v>617</v>
      </c>
      <c r="E198" s="28" t="s">
        <v>618</v>
      </c>
      <c r="F198" s="5" t="s">
        <v>224</v>
      </c>
      <c r="G198" s="6" t="s">
        <v>213</v>
      </c>
      <c r="H198" s="6" t="s">
        <v>38</v>
      </c>
      <c r="I198" s="6" t="s">
        <v>38</v>
      </c>
      <c r="J198" s="8" t="s">
        <v>416</v>
      </c>
      <c r="K198" s="5" t="s">
        <v>417</v>
      </c>
      <c r="L198" s="7" t="s">
        <v>418</v>
      </c>
      <c r="M198" s="9">
        <v>0</v>
      </c>
      <c r="N198" s="5" t="s">
        <v>233</v>
      </c>
      <c r="O198" s="32">
        <v>44043.3232180556</v>
      </c>
      <c r="P198" s="33">
        <v>44051.1227439815</v>
      </c>
      <c r="Q198" s="28" t="s">
        <v>38</v>
      </c>
      <c r="R198" s="29" t="s">
        <v>38</v>
      </c>
      <c r="S198" s="28" t="s">
        <v>204</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846</v>
      </c>
      <c r="B199" s="6" t="s">
        <v>847</v>
      </c>
      <c r="C199" s="6" t="s">
        <v>616</v>
      </c>
      <c r="D199" s="7" t="s">
        <v>617</v>
      </c>
      <c r="E199" s="28" t="s">
        <v>618</v>
      </c>
      <c r="F199" s="5" t="s">
        <v>224</v>
      </c>
      <c r="G199" s="6" t="s">
        <v>213</v>
      </c>
      <c r="H199" s="6" t="s">
        <v>38</v>
      </c>
      <c r="I199" s="6" t="s">
        <v>38</v>
      </c>
      <c r="J199" s="8" t="s">
        <v>421</v>
      </c>
      <c r="K199" s="5" t="s">
        <v>422</v>
      </c>
      <c r="L199" s="7" t="s">
        <v>423</v>
      </c>
      <c r="M199" s="9">
        <v>0</v>
      </c>
      <c r="N199" s="5" t="s">
        <v>233</v>
      </c>
      <c r="O199" s="32">
        <v>44043.323218206</v>
      </c>
      <c r="P199" s="33">
        <v>44051.1227441782</v>
      </c>
      <c r="Q199" s="28" t="s">
        <v>38</v>
      </c>
      <c r="R199" s="29" t="s">
        <v>38</v>
      </c>
      <c r="S199" s="28" t="s">
        <v>204</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848</v>
      </c>
      <c r="B200" s="6" t="s">
        <v>849</v>
      </c>
      <c r="C200" s="6" t="s">
        <v>616</v>
      </c>
      <c r="D200" s="7" t="s">
        <v>617</v>
      </c>
      <c r="E200" s="28" t="s">
        <v>618</v>
      </c>
      <c r="F200" s="5" t="s">
        <v>224</v>
      </c>
      <c r="G200" s="6" t="s">
        <v>213</v>
      </c>
      <c r="H200" s="6" t="s">
        <v>38</v>
      </c>
      <c r="I200" s="6" t="s">
        <v>38</v>
      </c>
      <c r="J200" s="8" t="s">
        <v>355</v>
      </c>
      <c r="K200" s="5" t="s">
        <v>356</v>
      </c>
      <c r="L200" s="7" t="s">
        <v>248</v>
      </c>
      <c r="M200" s="9">
        <v>0</v>
      </c>
      <c r="N200" s="5" t="s">
        <v>233</v>
      </c>
      <c r="O200" s="32">
        <v>44043.3232184028</v>
      </c>
      <c r="P200" s="33">
        <v>44051.1227443287</v>
      </c>
      <c r="Q200" s="28" t="s">
        <v>38</v>
      </c>
      <c r="R200" s="29" t="s">
        <v>38</v>
      </c>
      <c r="S200" s="28" t="s">
        <v>204</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850</v>
      </c>
      <c r="B201" s="6" t="s">
        <v>851</v>
      </c>
      <c r="C201" s="6" t="s">
        <v>616</v>
      </c>
      <c r="D201" s="7" t="s">
        <v>617</v>
      </c>
      <c r="E201" s="28" t="s">
        <v>618</v>
      </c>
      <c r="F201" s="5" t="s">
        <v>224</v>
      </c>
      <c r="G201" s="6" t="s">
        <v>213</v>
      </c>
      <c r="H201" s="6" t="s">
        <v>38</v>
      </c>
      <c r="I201" s="6" t="s">
        <v>38</v>
      </c>
      <c r="J201" s="8" t="s">
        <v>359</v>
      </c>
      <c r="K201" s="5" t="s">
        <v>360</v>
      </c>
      <c r="L201" s="7" t="s">
        <v>361</v>
      </c>
      <c r="M201" s="9">
        <v>0</v>
      </c>
      <c r="N201" s="5" t="s">
        <v>233</v>
      </c>
      <c r="O201" s="32">
        <v>44043.3232185995</v>
      </c>
      <c r="P201" s="33">
        <v>44051.1227447107</v>
      </c>
      <c r="Q201" s="28" t="s">
        <v>38</v>
      </c>
      <c r="R201" s="29" t="s">
        <v>38</v>
      </c>
      <c r="S201" s="28" t="s">
        <v>204</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852</v>
      </c>
      <c r="B202" s="6" t="s">
        <v>853</v>
      </c>
      <c r="C202" s="6" t="s">
        <v>616</v>
      </c>
      <c r="D202" s="7" t="s">
        <v>617</v>
      </c>
      <c r="E202" s="28" t="s">
        <v>618</v>
      </c>
      <c r="F202" s="5" t="s">
        <v>224</v>
      </c>
      <c r="G202" s="6" t="s">
        <v>213</v>
      </c>
      <c r="H202" s="6" t="s">
        <v>38</v>
      </c>
      <c r="I202" s="6" t="s">
        <v>38</v>
      </c>
      <c r="J202" s="8" t="s">
        <v>365</v>
      </c>
      <c r="K202" s="5" t="s">
        <v>366</v>
      </c>
      <c r="L202" s="7" t="s">
        <v>367</v>
      </c>
      <c r="M202" s="9">
        <v>0</v>
      </c>
      <c r="N202" s="5" t="s">
        <v>233</v>
      </c>
      <c r="O202" s="32">
        <v>44043.32321875</v>
      </c>
      <c r="P202" s="33">
        <v>44051.1227450579</v>
      </c>
      <c r="Q202" s="28" t="s">
        <v>38</v>
      </c>
      <c r="R202" s="29" t="s">
        <v>38</v>
      </c>
      <c r="S202" s="28" t="s">
        <v>204</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854</v>
      </c>
      <c r="B203" s="6" t="s">
        <v>855</v>
      </c>
      <c r="C203" s="6" t="s">
        <v>616</v>
      </c>
      <c r="D203" s="7" t="s">
        <v>617</v>
      </c>
      <c r="E203" s="28" t="s">
        <v>618</v>
      </c>
      <c r="F203" s="5" t="s">
        <v>224</v>
      </c>
      <c r="G203" s="6" t="s">
        <v>213</v>
      </c>
      <c r="H203" s="6" t="s">
        <v>38</v>
      </c>
      <c r="I203" s="6" t="s">
        <v>38</v>
      </c>
      <c r="J203" s="8" t="s">
        <v>856</v>
      </c>
      <c r="K203" s="5" t="s">
        <v>857</v>
      </c>
      <c r="L203" s="7" t="s">
        <v>248</v>
      </c>
      <c r="M203" s="9">
        <v>0</v>
      </c>
      <c r="N203" s="5" t="s">
        <v>233</v>
      </c>
      <c r="O203" s="32">
        <v>44043.3232191319</v>
      </c>
      <c r="P203" s="33">
        <v>44051.1227452546</v>
      </c>
      <c r="Q203" s="28" t="s">
        <v>38</v>
      </c>
      <c r="R203" s="29" t="s">
        <v>38</v>
      </c>
      <c r="S203" s="28" t="s">
        <v>204</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858</v>
      </c>
      <c r="B204" s="6" t="s">
        <v>859</v>
      </c>
      <c r="C204" s="6" t="s">
        <v>616</v>
      </c>
      <c r="D204" s="7" t="s">
        <v>617</v>
      </c>
      <c r="E204" s="28" t="s">
        <v>618</v>
      </c>
      <c r="F204" s="5" t="s">
        <v>224</v>
      </c>
      <c r="G204" s="6" t="s">
        <v>213</v>
      </c>
      <c r="H204" s="6" t="s">
        <v>38</v>
      </c>
      <c r="I204" s="6" t="s">
        <v>38</v>
      </c>
      <c r="J204" s="8" t="s">
        <v>329</v>
      </c>
      <c r="K204" s="5" t="s">
        <v>330</v>
      </c>
      <c r="L204" s="7" t="s">
        <v>328</v>
      </c>
      <c r="M204" s="9">
        <v>0</v>
      </c>
      <c r="N204" s="5" t="s">
        <v>233</v>
      </c>
      <c r="O204" s="32">
        <v>44043.323219294</v>
      </c>
      <c r="P204" s="33">
        <v>44051.1227454514</v>
      </c>
      <c r="Q204" s="28" t="s">
        <v>38</v>
      </c>
      <c r="R204" s="29" t="s">
        <v>38</v>
      </c>
      <c r="S204" s="28" t="s">
        <v>204</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860</v>
      </c>
      <c r="B205" s="6" t="s">
        <v>861</v>
      </c>
      <c r="C205" s="6" t="s">
        <v>616</v>
      </c>
      <c r="D205" s="7" t="s">
        <v>617</v>
      </c>
      <c r="E205" s="28" t="s">
        <v>618</v>
      </c>
      <c r="F205" s="5" t="s">
        <v>224</v>
      </c>
      <c r="G205" s="6" t="s">
        <v>213</v>
      </c>
      <c r="H205" s="6" t="s">
        <v>38</v>
      </c>
      <c r="I205" s="6" t="s">
        <v>38</v>
      </c>
      <c r="J205" s="8" t="s">
        <v>428</v>
      </c>
      <c r="K205" s="5" t="s">
        <v>429</v>
      </c>
      <c r="L205" s="7" t="s">
        <v>430</v>
      </c>
      <c r="M205" s="9">
        <v>0</v>
      </c>
      <c r="N205" s="5" t="s">
        <v>233</v>
      </c>
      <c r="O205" s="32">
        <v>44043.3232196759</v>
      </c>
      <c r="P205" s="33">
        <v>44051.1227457986</v>
      </c>
      <c r="Q205" s="28" t="s">
        <v>38</v>
      </c>
      <c r="R205" s="29" t="s">
        <v>38</v>
      </c>
      <c r="S205" s="28" t="s">
        <v>204</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862</v>
      </c>
      <c r="B206" s="6" t="s">
        <v>863</v>
      </c>
      <c r="C206" s="6" t="s">
        <v>616</v>
      </c>
      <c r="D206" s="7" t="s">
        <v>617</v>
      </c>
      <c r="E206" s="28" t="s">
        <v>618</v>
      </c>
      <c r="F206" s="5" t="s">
        <v>224</v>
      </c>
      <c r="G206" s="6" t="s">
        <v>213</v>
      </c>
      <c r="H206" s="6" t="s">
        <v>38</v>
      </c>
      <c r="I206" s="6" t="s">
        <v>38</v>
      </c>
      <c r="J206" s="8" t="s">
        <v>334</v>
      </c>
      <c r="K206" s="5" t="s">
        <v>335</v>
      </c>
      <c r="L206" s="7" t="s">
        <v>336</v>
      </c>
      <c r="M206" s="9">
        <v>0</v>
      </c>
      <c r="N206" s="5" t="s">
        <v>233</v>
      </c>
      <c r="O206" s="32">
        <v>44043.3232198727</v>
      </c>
      <c r="P206" s="33">
        <v>44051.1227459838</v>
      </c>
      <c r="Q206" s="28" t="s">
        <v>38</v>
      </c>
      <c r="R206" s="29" t="s">
        <v>38</v>
      </c>
      <c r="S206" s="28" t="s">
        <v>204</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864</v>
      </c>
      <c r="B207" s="6" t="s">
        <v>865</v>
      </c>
      <c r="C207" s="6" t="s">
        <v>616</v>
      </c>
      <c r="D207" s="7" t="s">
        <v>617</v>
      </c>
      <c r="E207" s="28" t="s">
        <v>618</v>
      </c>
      <c r="F207" s="5" t="s">
        <v>224</v>
      </c>
      <c r="G207" s="6" t="s">
        <v>213</v>
      </c>
      <c r="H207" s="6" t="s">
        <v>38</v>
      </c>
      <c r="I207" s="6" t="s">
        <v>38</v>
      </c>
      <c r="J207" s="8" t="s">
        <v>866</v>
      </c>
      <c r="K207" s="5" t="s">
        <v>867</v>
      </c>
      <c r="L207" s="7" t="s">
        <v>248</v>
      </c>
      <c r="M207" s="9">
        <v>0</v>
      </c>
      <c r="N207" s="5" t="s">
        <v>233</v>
      </c>
      <c r="O207" s="32">
        <v>44043.3232200232</v>
      </c>
      <c r="P207" s="33">
        <v>44051.1227461458</v>
      </c>
      <c r="Q207" s="28" t="s">
        <v>38</v>
      </c>
      <c r="R207" s="29" t="s">
        <v>38</v>
      </c>
      <c r="S207" s="28" t="s">
        <v>204</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868</v>
      </c>
      <c r="B208" s="6" t="s">
        <v>869</v>
      </c>
      <c r="C208" s="6" t="s">
        <v>616</v>
      </c>
      <c r="D208" s="7" t="s">
        <v>617</v>
      </c>
      <c r="E208" s="28" t="s">
        <v>618</v>
      </c>
      <c r="F208" s="5" t="s">
        <v>224</v>
      </c>
      <c r="G208" s="6" t="s">
        <v>213</v>
      </c>
      <c r="H208" s="6" t="s">
        <v>38</v>
      </c>
      <c r="I208" s="6" t="s">
        <v>38</v>
      </c>
      <c r="J208" s="8" t="s">
        <v>302</v>
      </c>
      <c r="K208" s="5" t="s">
        <v>303</v>
      </c>
      <c r="L208" s="7" t="s">
        <v>304</v>
      </c>
      <c r="M208" s="9">
        <v>0</v>
      </c>
      <c r="N208" s="5" t="s">
        <v>233</v>
      </c>
      <c r="O208" s="32">
        <v>44043.3232204051</v>
      </c>
      <c r="P208" s="33">
        <v>44051.1227464931</v>
      </c>
      <c r="Q208" s="28" t="s">
        <v>38</v>
      </c>
      <c r="R208" s="29" t="s">
        <v>38</v>
      </c>
      <c r="S208" s="28" t="s">
        <v>204</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870</v>
      </c>
      <c r="B209" s="6" t="s">
        <v>871</v>
      </c>
      <c r="C209" s="6" t="s">
        <v>616</v>
      </c>
      <c r="D209" s="7" t="s">
        <v>617</v>
      </c>
      <c r="E209" s="28" t="s">
        <v>618</v>
      </c>
      <c r="F209" s="5" t="s">
        <v>224</v>
      </c>
      <c r="G209" s="6" t="s">
        <v>213</v>
      </c>
      <c r="H209" s="6" t="s">
        <v>38</v>
      </c>
      <c r="I209" s="6" t="s">
        <v>38</v>
      </c>
      <c r="J209" s="8" t="s">
        <v>308</v>
      </c>
      <c r="K209" s="5" t="s">
        <v>309</v>
      </c>
      <c r="L209" s="7" t="s">
        <v>310</v>
      </c>
      <c r="M209" s="9">
        <v>0</v>
      </c>
      <c r="N209" s="5" t="s">
        <v>233</v>
      </c>
      <c r="O209" s="32">
        <v>44043.3232205671</v>
      </c>
      <c r="P209" s="33">
        <v>44051.1227466782</v>
      </c>
      <c r="Q209" s="28" t="s">
        <v>38</v>
      </c>
      <c r="R209" s="29" t="s">
        <v>38</v>
      </c>
      <c r="S209" s="28" t="s">
        <v>204</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872</v>
      </c>
      <c r="B210" s="6" t="s">
        <v>873</v>
      </c>
      <c r="C210" s="6" t="s">
        <v>616</v>
      </c>
      <c r="D210" s="7" t="s">
        <v>617</v>
      </c>
      <c r="E210" s="28" t="s">
        <v>618</v>
      </c>
      <c r="F210" s="5" t="s">
        <v>224</v>
      </c>
      <c r="G210" s="6" t="s">
        <v>213</v>
      </c>
      <c r="H210" s="6" t="s">
        <v>38</v>
      </c>
      <c r="I210" s="6" t="s">
        <v>38</v>
      </c>
      <c r="J210" s="8" t="s">
        <v>411</v>
      </c>
      <c r="K210" s="5" t="s">
        <v>412</v>
      </c>
      <c r="L210" s="7" t="s">
        <v>413</v>
      </c>
      <c r="M210" s="9">
        <v>0</v>
      </c>
      <c r="N210" s="5" t="s">
        <v>233</v>
      </c>
      <c r="O210" s="32">
        <v>44043.3232207523</v>
      </c>
      <c r="P210" s="33">
        <v>44051.122746875</v>
      </c>
      <c r="Q210" s="28" t="s">
        <v>38</v>
      </c>
      <c r="R210" s="29" t="s">
        <v>38</v>
      </c>
      <c r="S210" s="28" t="s">
        <v>204</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874</v>
      </c>
      <c r="B211" s="6" t="s">
        <v>875</v>
      </c>
      <c r="C211" s="6" t="s">
        <v>616</v>
      </c>
      <c r="D211" s="7" t="s">
        <v>617</v>
      </c>
      <c r="E211" s="28" t="s">
        <v>618</v>
      </c>
      <c r="F211" s="5" t="s">
        <v>224</v>
      </c>
      <c r="G211" s="6" t="s">
        <v>213</v>
      </c>
      <c r="H211" s="6" t="s">
        <v>38</v>
      </c>
      <c r="I211" s="6" t="s">
        <v>38</v>
      </c>
      <c r="J211" s="8" t="s">
        <v>876</v>
      </c>
      <c r="K211" s="5" t="s">
        <v>877</v>
      </c>
      <c r="L211" s="7" t="s">
        <v>878</v>
      </c>
      <c r="M211" s="9">
        <v>0</v>
      </c>
      <c r="N211" s="5" t="s">
        <v>233</v>
      </c>
      <c r="O211" s="32">
        <v>44043.3232209491</v>
      </c>
      <c r="P211" s="33">
        <v>44051.1227470718</v>
      </c>
      <c r="Q211" s="28" t="s">
        <v>38</v>
      </c>
      <c r="R211" s="29" t="s">
        <v>38</v>
      </c>
      <c r="S211" s="28" t="s">
        <v>204</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879</v>
      </c>
      <c r="B212" s="6" t="s">
        <v>880</v>
      </c>
      <c r="C212" s="6" t="s">
        <v>616</v>
      </c>
      <c r="D212" s="7" t="s">
        <v>617</v>
      </c>
      <c r="E212" s="28" t="s">
        <v>618</v>
      </c>
      <c r="F212" s="5" t="s">
        <v>224</v>
      </c>
      <c r="G212" s="6" t="s">
        <v>213</v>
      </c>
      <c r="H212" s="6" t="s">
        <v>38</v>
      </c>
      <c r="I212" s="6" t="s">
        <v>38</v>
      </c>
      <c r="J212" s="8" t="s">
        <v>881</v>
      </c>
      <c r="K212" s="5" t="s">
        <v>882</v>
      </c>
      <c r="L212" s="7" t="s">
        <v>883</v>
      </c>
      <c r="M212" s="9">
        <v>0</v>
      </c>
      <c r="N212" s="5" t="s">
        <v>568</v>
      </c>
      <c r="O212" s="32">
        <v>44043.3232212963</v>
      </c>
      <c r="P212" s="33">
        <v>44051.1227472222</v>
      </c>
      <c r="Q212" s="28" t="s">
        <v>38</v>
      </c>
      <c r="R212" s="29" t="s">
        <v>884</v>
      </c>
      <c r="S212" s="28" t="s">
        <v>204</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885</v>
      </c>
      <c r="B213" s="6" t="s">
        <v>886</v>
      </c>
      <c r="C213" s="6" t="s">
        <v>616</v>
      </c>
      <c r="D213" s="7" t="s">
        <v>617</v>
      </c>
      <c r="E213" s="28" t="s">
        <v>618</v>
      </c>
      <c r="F213" s="5" t="s">
        <v>224</v>
      </c>
      <c r="G213" s="6" t="s">
        <v>213</v>
      </c>
      <c r="H213" s="6" t="s">
        <v>38</v>
      </c>
      <c r="I213" s="6" t="s">
        <v>38</v>
      </c>
      <c r="J213" s="8" t="s">
        <v>887</v>
      </c>
      <c r="K213" s="5" t="s">
        <v>888</v>
      </c>
      <c r="L213" s="7" t="s">
        <v>889</v>
      </c>
      <c r="M213" s="9">
        <v>0</v>
      </c>
      <c r="N213" s="5" t="s">
        <v>233</v>
      </c>
      <c r="O213" s="32">
        <v>44043.3232214931</v>
      </c>
      <c r="P213" s="33">
        <v>44051.1227476042</v>
      </c>
      <c r="Q213" s="28" t="s">
        <v>38</v>
      </c>
      <c r="R213" s="29" t="s">
        <v>38</v>
      </c>
      <c r="S213" s="28" t="s">
        <v>204</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890</v>
      </c>
      <c r="B214" s="6" t="s">
        <v>891</v>
      </c>
      <c r="C214" s="6" t="s">
        <v>616</v>
      </c>
      <c r="D214" s="7" t="s">
        <v>617</v>
      </c>
      <c r="E214" s="28" t="s">
        <v>618</v>
      </c>
      <c r="F214" s="5" t="s">
        <v>224</v>
      </c>
      <c r="G214" s="6" t="s">
        <v>213</v>
      </c>
      <c r="H214" s="6" t="s">
        <v>38</v>
      </c>
      <c r="I214" s="6" t="s">
        <v>38</v>
      </c>
      <c r="J214" s="8" t="s">
        <v>892</v>
      </c>
      <c r="K214" s="5" t="s">
        <v>893</v>
      </c>
      <c r="L214" s="7" t="s">
        <v>248</v>
      </c>
      <c r="M214" s="9">
        <v>0</v>
      </c>
      <c r="N214" s="5" t="s">
        <v>233</v>
      </c>
      <c r="O214" s="32">
        <v>44043.3232216435</v>
      </c>
      <c r="P214" s="33">
        <v>44051.1227479514</v>
      </c>
      <c r="Q214" s="28" t="s">
        <v>38</v>
      </c>
      <c r="R214" s="29" t="s">
        <v>38</v>
      </c>
      <c r="S214" s="28" t="s">
        <v>204</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894</v>
      </c>
      <c r="B215" s="6" t="s">
        <v>895</v>
      </c>
      <c r="C215" s="6" t="s">
        <v>896</v>
      </c>
      <c r="D215" s="7" t="s">
        <v>897</v>
      </c>
      <c r="E215" s="28" t="s">
        <v>898</v>
      </c>
      <c r="F215" s="5" t="s">
        <v>224</v>
      </c>
      <c r="G215" s="6" t="s">
        <v>213</v>
      </c>
      <c r="H215" s="6" t="s">
        <v>38</v>
      </c>
      <c r="I215" s="6" t="s">
        <v>38</v>
      </c>
      <c r="J215" s="8" t="s">
        <v>702</v>
      </c>
      <c r="K215" s="5" t="s">
        <v>703</v>
      </c>
      <c r="L215" s="7" t="s">
        <v>704</v>
      </c>
      <c r="M215" s="9">
        <v>0</v>
      </c>
      <c r="N215" s="5" t="s">
        <v>233</v>
      </c>
      <c r="O215" s="32">
        <v>44043.3851134606</v>
      </c>
      <c r="P215" s="33">
        <v>44051.203296794</v>
      </c>
      <c r="Q215" s="28" t="s">
        <v>38</v>
      </c>
      <c r="R215" s="29" t="s">
        <v>38</v>
      </c>
      <c r="S215" s="28" t="s">
        <v>63</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899</v>
      </c>
      <c r="B216" s="6" t="s">
        <v>900</v>
      </c>
      <c r="C216" s="6" t="s">
        <v>896</v>
      </c>
      <c r="D216" s="7" t="s">
        <v>897</v>
      </c>
      <c r="E216" s="28" t="s">
        <v>898</v>
      </c>
      <c r="F216" s="5" t="s">
        <v>224</v>
      </c>
      <c r="G216" s="6" t="s">
        <v>213</v>
      </c>
      <c r="H216" s="6" t="s">
        <v>38</v>
      </c>
      <c r="I216" s="6" t="s">
        <v>38</v>
      </c>
      <c r="J216" s="8" t="s">
        <v>707</v>
      </c>
      <c r="K216" s="5" t="s">
        <v>708</v>
      </c>
      <c r="L216" s="7" t="s">
        <v>709</v>
      </c>
      <c r="M216" s="9">
        <v>0</v>
      </c>
      <c r="N216" s="5" t="s">
        <v>233</v>
      </c>
      <c r="O216" s="32">
        <v>44043.3851163542</v>
      </c>
      <c r="P216" s="33">
        <v>44051.2032969907</v>
      </c>
      <c r="Q216" s="28" t="s">
        <v>38</v>
      </c>
      <c r="R216" s="29" t="s">
        <v>38</v>
      </c>
      <c r="S216" s="28" t="s">
        <v>63</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901</v>
      </c>
      <c r="B217" s="6" t="s">
        <v>902</v>
      </c>
      <c r="C217" s="6" t="s">
        <v>896</v>
      </c>
      <c r="D217" s="7" t="s">
        <v>897</v>
      </c>
      <c r="E217" s="28" t="s">
        <v>898</v>
      </c>
      <c r="F217" s="5" t="s">
        <v>224</v>
      </c>
      <c r="G217" s="6" t="s">
        <v>213</v>
      </c>
      <c r="H217" s="6" t="s">
        <v>38</v>
      </c>
      <c r="I217" s="6" t="s">
        <v>38</v>
      </c>
      <c r="J217" s="8" t="s">
        <v>712</v>
      </c>
      <c r="K217" s="5" t="s">
        <v>713</v>
      </c>
      <c r="L217" s="7" t="s">
        <v>714</v>
      </c>
      <c r="M217" s="9">
        <v>0</v>
      </c>
      <c r="N217" s="5" t="s">
        <v>233</v>
      </c>
      <c r="O217" s="32">
        <v>44043.3851163542</v>
      </c>
      <c r="P217" s="33">
        <v>44051.2032971875</v>
      </c>
      <c r="Q217" s="28" t="s">
        <v>38</v>
      </c>
      <c r="R217" s="29" t="s">
        <v>38</v>
      </c>
      <c r="S217" s="28" t="s">
        <v>63</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903</v>
      </c>
      <c r="B218" s="6" t="s">
        <v>904</v>
      </c>
      <c r="C218" s="6" t="s">
        <v>896</v>
      </c>
      <c r="D218" s="7" t="s">
        <v>897</v>
      </c>
      <c r="E218" s="28" t="s">
        <v>898</v>
      </c>
      <c r="F218" s="5" t="s">
        <v>224</v>
      </c>
      <c r="G218" s="6" t="s">
        <v>213</v>
      </c>
      <c r="H218" s="6" t="s">
        <v>38</v>
      </c>
      <c r="I218" s="6" t="s">
        <v>38</v>
      </c>
      <c r="J218" s="8" t="s">
        <v>717</v>
      </c>
      <c r="K218" s="5" t="s">
        <v>718</v>
      </c>
      <c r="L218" s="7" t="s">
        <v>719</v>
      </c>
      <c r="M218" s="9">
        <v>0</v>
      </c>
      <c r="N218" s="5" t="s">
        <v>233</v>
      </c>
      <c r="O218" s="32">
        <v>44043.3851165162</v>
      </c>
      <c r="P218" s="33">
        <v>44051.203297338</v>
      </c>
      <c r="Q218" s="28" t="s">
        <v>38</v>
      </c>
      <c r="R218" s="29" t="s">
        <v>38</v>
      </c>
      <c r="S218" s="28" t="s">
        <v>63</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905</v>
      </c>
      <c r="B219" s="6" t="s">
        <v>906</v>
      </c>
      <c r="C219" s="6" t="s">
        <v>896</v>
      </c>
      <c r="D219" s="7" t="s">
        <v>897</v>
      </c>
      <c r="E219" s="28" t="s">
        <v>898</v>
      </c>
      <c r="F219" s="5" t="s">
        <v>224</v>
      </c>
      <c r="G219" s="6" t="s">
        <v>213</v>
      </c>
      <c r="H219" s="6" t="s">
        <v>38</v>
      </c>
      <c r="I219" s="6" t="s">
        <v>38</v>
      </c>
      <c r="J219" s="8" t="s">
        <v>722</v>
      </c>
      <c r="K219" s="5" t="s">
        <v>723</v>
      </c>
      <c r="L219" s="7" t="s">
        <v>724</v>
      </c>
      <c r="M219" s="9">
        <v>0</v>
      </c>
      <c r="N219" s="5" t="s">
        <v>233</v>
      </c>
      <c r="O219" s="32">
        <v>44043.3851165162</v>
      </c>
      <c r="P219" s="33">
        <v>44051.2032975347</v>
      </c>
      <c r="Q219" s="28" t="s">
        <v>38</v>
      </c>
      <c r="R219" s="29" t="s">
        <v>38</v>
      </c>
      <c r="S219" s="28" t="s">
        <v>63</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907</v>
      </c>
      <c r="B220" s="6" t="s">
        <v>908</v>
      </c>
      <c r="C220" s="6" t="s">
        <v>896</v>
      </c>
      <c r="D220" s="7" t="s">
        <v>897</v>
      </c>
      <c r="E220" s="28" t="s">
        <v>898</v>
      </c>
      <c r="F220" s="5" t="s">
        <v>224</v>
      </c>
      <c r="G220" s="6" t="s">
        <v>213</v>
      </c>
      <c r="H220" s="6" t="s">
        <v>38</v>
      </c>
      <c r="I220" s="6" t="s">
        <v>38</v>
      </c>
      <c r="J220" s="8" t="s">
        <v>909</v>
      </c>
      <c r="K220" s="5" t="s">
        <v>910</v>
      </c>
      <c r="L220" s="7" t="s">
        <v>911</v>
      </c>
      <c r="M220" s="9">
        <v>0</v>
      </c>
      <c r="N220" s="5" t="s">
        <v>233</v>
      </c>
      <c r="O220" s="32">
        <v>44043.3851165162</v>
      </c>
      <c r="P220" s="33">
        <v>44051.2032977199</v>
      </c>
      <c r="Q220" s="28" t="s">
        <v>38</v>
      </c>
      <c r="R220" s="29" t="s">
        <v>38</v>
      </c>
      <c r="S220" s="28" t="s">
        <v>63</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912</v>
      </c>
      <c r="B221" s="6" t="s">
        <v>913</v>
      </c>
      <c r="C221" s="6" t="s">
        <v>896</v>
      </c>
      <c r="D221" s="7" t="s">
        <v>897</v>
      </c>
      <c r="E221" s="28" t="s">
        <v>898</v>
      </c>
      <c r="F221" s="5" t="s">
        <v>224</v>
      </c>
      <c r="G221" s="6" t="s">
        <v>213</v>
      </c>
      <c r="H221" s="6" t="s">
        <v>38</v>
      </c>
      <c r="I221" s="6" t="s">
        <v>38</v>
      </c>
      <c r="J221" s="8" t="s">
        <v>727</v>
      </c>
      <c r="K221" s="5" t="s">
        <v>728</v>
      </c>
      <c r="L221" s="7" t="s">
        <v>248</v>
      </c>
      <c r="M221" s="9">
        <v>0</v>
      </c>
      <c r="N221" s="5" t="s">
        <v>233</v>
      </c>
      <c r="O221" s="32">
        <v>44043.3851167014</v>
      </c>
      <c r="P221" s="33">
        <v>44051.2032978819</v>
      </c>
      <c r="Q221" s="28" t="s">
        <v>38</v>
      </c>
      <c r="R221" s="29" t="s">
        <v>38</v>
      </c>
      <c r="S221" s="28" t="s">
        <v>63</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914</v>
      </c>
      <c r="B222" s="6" t="s">
        <v>915</v>
      </c>
      <c r="C222" s="6" t="s">
        <v>896</v>
      </c>
      <c r="D222" s="7" t="s">
        <v>897</v>
      </c>
      <c r="E222" s="28" t="s">
        <v>898</v>
      </c>
      <c r="F222" s="5" t="s">
        <v>224</v>
      </c>
      <c r="G222" s="6" t="s">
        <v>213</v>
      </c>
      <c r="H222" s="6" t="s">
        <v>38</v>
      </c>
      <c r="I222" s="6" t="s">
        <v>38</v>
      </c>
      <c r="J222" s="8" t="s">
        <v>752</v>
      </c>
      <c r="K222" s="5" t="s">
        <v>753</v>
      </c>
      <c r="L222" s="7" t="s">
        <v>754</v>
      </c>
      <c r="M222" s="9">
        <v>0</v>
      </c>
      <c r="N222" s="5" t="s">
        <v>233</v>
      </c>
      <c r="O222" s="32">
        <v>44043.3851168981</v>
      </c>
      <c r="P222" s="33">
        <v>44051.2032980671</v>
      </c>
      <c r="Q222" s="28" t="s">
        <v>38</v>
      </c>
      <c r="R222" s="29" t="s">
        <v>38</v>
      </c>
      <c r="S222" s="28" t="s">
        <v>63</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916</v>
      </c>
      <c r="B223" s="6" t="s">
        <v>917</v>
      </c>
      <c r="C223" s="6" t="s">
        <v>896</v>
      </c>
      <c r="D223" s="7" t="s">
        <v>897</v>
      </c>
      <c r="E223" s="28" t="s">
        <v>898</v>
      </c>
      <c r="F223" s="5" t="s">
        <v>224</v>
      </c>
      <c r="G223" s="6" t="s">
        <v>213</v>
      </c>
      <c r="H223" s="6" t="s">
        <v>38</v>
      </c>
      <c r="I223" s="6" t="s">
        <v>38</v>
      </c>
      <c r="J223" s="8" t="s">
        <v>752</v>
      </c>
      <c r="K223" s="5" t="s">
        <v>753</v>
      </c>
      <c r="L223" s="7" t="s">
        <v>754</v>
      </c>
      <c r="M223" s="9">
        <v>0</v>
      </c>
      <c r="N223" s="5" t="s">
        <v>233</v>
      </c>
      <c r="O223" s="32">
        <v>44043.3851168981</v>
      </c>
      <c r="P223" s="33">
        <v>44051.2032982639</v>
      </c>
      <c r="Q223" s="28" t="s">
        <v>38</v>
      </c>
      <c r="R223" s="29" t="s">
        <v>38</v>
      </c>
      <c r="S223" s="28" t="s">
        <v>63</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918</v>
      </c>
      <c r="B224" s="6" t="s">
        <v>919</v>
      </c>
      <c r="C224" s="6" t="s">
        <v>896</v>
      </c>
      <c r="D224" s="7" t="s">
        <v>897</v>
      </c>
      <c r="E224" s="28" t="s">
        <v>898</v>
      </c>
      <c r="F224" s="5" t="s">
        <v>224</v>
      </c>
      <c r="G224" s="6" t="s">
        <v>213</v>
      </c>
      <c r="H224" s="6" t="s">
        <v>38</v>
      </c>
      <c r="I224" s="6" t="s">
        <v>38</v>
      </c>
      <c r="J224" s="8" t="s">
        <v>920</v>
      </c>
      <c r="K224" s="5" t="s">
        <v>921</v>
      </c>
      <c r="L224" s="7" t="s">
        <v>922</v>
      </c>
      <c r="M224" s="9">
        <v>0</v>
      </c>
      <c r="N224" s="5" t="s">
        <v>233</v>
      </c>
      <c r="O224" s="32">
        <v>44043.3851172454</v>
      </c>
      <c r="P224" s="33">
        <v>44051.2032984606</v>
      </c>
      <c r="Q224" s="28" t="s">
        <v>38</v>
      </c>
      <c r="R224" s="29" t="s">
        <v>38</v>
      </c>
      <c r="S224" s="28" t="s">
        <v>63</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923</v>
      </c>
      <c r="B225" s="6" t="s">
        <v>924</v>
      </c>
      <c r="C225" s="6" t="s">
        <v>896</v>
      </c>
      <c r="D225" s="7" t="s">
        <v>897</v>
      </c>
      <c r="E225" s="28" t="s">
        <v>898</v>
      </c>
      <c r="F225" s="5" t="s">
        <v>224</v>
      </c>
      <c r="G225" s="6" t="s">
        <v>213</v>
      </c>
      <c r="H225" s="6" t="s">
        <v>38</v>
      </c>
      <c r="I225" s="6" t="s">
        <v>38</v>
      </c>
      <c r="J225" s="8" t="s">
        <v>489</v>
      </c>
      <c r="K225" s="5" t="s">
        <v>490</v>
      </c>
      <c r="L225" s="7" t="s">
        <v>491</v>
      </c>
      <c r="M225" s="9">
        <v>0</v>
      </c>
      <c r="N225" s="5" t="s">
        <v>233</v>
      </c>
      <c r="O225" s="32">
        <v>44043.3851174421</v>
      </c>
      <c r="P225" s="33">
        <v>44051.2032986111</v>
      </c>
      <c r="Q225" s="28" t="s">
        <v>38</v>
      </c>
      <c r="R225" s="29" t="s">
        <v>38</v>
      </c>
      <c r="S225" s="28" t="s">
        <v>63</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925</v>
      </c>
      <c r="B226" s="6" t="s">
        <v>926</v>
      </c>
      <c r="C226" s="6" t="s">
        <v>896</v>
      </c>
      <c r="D226" s="7" t="s">
        <v>897</v>
      </c>
      <c r="E226" s="28" t="s">
        <v>898</v>
      </c>
      <c r="F226" s="5" t="s">
        <v>224</v>
      </c>
      <c r="G226" s="6" t="s">
        <v>213</v>
      </c>
      <c r="H226" s="6" t="s">
        <v>38</v>
      </c>
      <c r="I226" s="6" t="s">
        <v>38</v>
      </c>
      <c r="J226" s="8" t="s">
        <v>927</v>
      </c>
      <c r="K226" s="5" t="s">
        <v>928</v>
      </c>
      <c r="L226" s="7" t="s">
        <v>929</v>
      </c>
      <c r="M226" s="9">
        <v>0</v>
      </c>
      <c r="N226" s="5" t="s">
        <v>233</v>
      </c>
      <c r="O226" s="32">
        <v>44043.3851174421</v>
      </c>
      <c r="P226" s="33">
        <v>44051.2032989931</v>
      </c>
      <c r="Q226" s="28" t="s">
        <v>38</v>
      </c>
      <c r="R226" s="29" t="s">
        <v>38</v>
      </c>
      <c r="S226" s="28" t="s">
        <v>63</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930</v>
      </c>
      <c r="B227" s="6" t="s">
        <v>931</v>
      </c>
      <c r="C227" s="6" t="s">
        <v>896</v>
      </c>
      <c r="D227" s="7" t="s">
        <v>897</v>
      </c>
      <c r="E227" s="28" t="s">
        <v>898</v>
      </c>
      <c r="F227" s="5" t="s">
        <v>224</v>
      </c>
      <c r="G227" s="6" t="s">
        <v>213</v>
      </c>
      <c r="H227" s="6" t="s">
        <v>38</v>
      </c>
      <c r="I227" s="6" t="s">
        <v>38</v>
      </c>
      <c r="J227" s="8" t="s">
        <v>339</v>
      </c>
      <c r="K227" s="5" t="s">
        <v>340</v>
      </c>
      <c r="L227" s="7" t="s">
        <v>341</v>
      </c>
      <c r="M227" s="9">
        <v>0</v>
      </c>
      <c r="N227" s="5" t="s">
        <v>233</v>
      </c>
      <c r="O227" s="32">
        <v>44043.3851176273</v>
      </c>
      <c r="P227" s="33">
        <v>44051.2032991551</v>
      </c>
      <c r="Q227" s="28" t="s">
        <v>38</v>
      </c>
      <c r="R227" s="29" t="s">
        <v>38</v>
      </c>
      <c r="S227" s="28" t="s">
        <v>204</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932</v>
      </c>
      <c r="B228" s="6" t="s">
        <v>933</v>
      </c>
      <c r="C228" s="6" t="s">
        <v>896</v>
      </c>
      <c r="D228" s="7" t="s">
        <v>897</v>
      </c>
      <c r="E228" s="28" t="s">
        <v>898</v>
      </c>
      <c r="F228" s="5" t="s">
        <v>224</v>
      </c>
      <c r="G228" s="6" t="s">
        <v>213</v>
      </c>
      <c r="H228" s="6" t="s">
        <v>38</v>
      </c>
      <c r="I228" s="6" t="s">
        <v>38</v>
      </c>
      <c r="J228" s="8" t="s">
        <v>345</v>
      </c>
      <c r="K228" s="5" t="s">
        <v>346</v>
      </c>
      <c r="L228" s="7" t="s">
        <v>347</v>
      </c>
      <c r="M228" s="9">
        <v>0</v>
      </c>
      <c r="N228" s="5" t="s">
        <v>233</v>
      </c>
      <c r="O228" s="32">
        <v>44043.3851177894</v>
      </c>
      <c r="P228" s="33">
        <v>44051.2032993403</v>
      </c>
      <c r="Q228" s="28" t="s">
        <v>38</v>
      </c>
      <c r="R228" s="29" t="s">
        <v>38</v>
      </c>
      <c r="S228" s="28" t="s">
        <v>204</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934</v>
      </c>
      <c r="B229" s="6" t="s">
        <v>935</v>
      </c>
      <c r="C229" s="6" t="s">
        <v>896</v>
      </c>
      <c r="D229" s="7" t="s">
        <v>897</v>
      </c>
      <c r="E229" s="28" t="s">
        <v>898</v>
      </c>
      <c r="F229" s="5" t="s">
        <v>224</v>
      </c>
      <c r="G229" s="6" t="s">
        <v>213</v>
      </c>
      <c r="H229" s="6" t="s">
        <v>38</v>
      </c>
      <c r="I229" s="6" t="s">
        <v>38</v>
      </c>
      <c r="J229" s="8" t="s">
        <v>350</v>
      </c>
      <c r="K229" s="5" t="s">
        <v>351</v>
      </c>
      <c r="L229" s="7" t="s">
        <v>352</v>
      </c>
      <c r="M229" s="9">
        <v>0</v>
      </c>
      <c r="N229" s="5" t="s">
        <v>233</v>
      </c>
      <c r="O229" s="32">
        <v>44043.3851177894</v>
      </c>
      <c r="P229" s="33">
        <v>44051.203299537</v>
      </c>
      <c r="Q229" s="28" t="s">
        <v>38</v>
      </c>
      <c r="R229" s="29" t="s">
        <v>38</v>
      </c>
      <c r="S229" s="28" t="s">
        <v>204</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936</v>
      </c>
      <c r="B230" s="6" t="s">
        <v>937</v>
      </c>
      <c r="C230" s="6" t="s">
        <v>896</v>
      </c>
      <c r="D230" s="7" t="s">
        <v>897</v>
      </c>
      <c r="E230" s="28" t="s">
        <v>898</v>
      </c>
      <c r="F230" s="5" t="s">
        <v>224</v>
      </c>
      <c r="G230" s="6" t="s">
        <v>213</v>
      </c>
      <c r="H230" s="6" t="s">
        <v>38</v>
      </c>
      <c r="I230" s="6" t="s">
        <v>38</v>
      </c>
      <c r="J230" s="8" t="s">
        <v>416</v>
      </c>
      <c r="K230" s="5" t="s">
        <v>417</v>
      </c>
      <c r="L230" s="7" t="s">
        <v>418</v>
      </c>
      <c r="M230" s="9">
        <v>0</v>
      </c>
      <c r="N230" s="5" t="s">
        <v>233</v>
      </c>
      <c r="O230" s="32">
        <v>44043.3851177894</v>
      </c>
      <c r="P230" s="33">
        <v>44051.2032996875</v>
      </c>
      <c r="Q230" s="28" t="s">
        <v>38</v>
      </c>
      <c r="R230" s="29" t="s">
        <v>38</v>
      </c>
      <c r="S230" s="28" t="s">
        <v>204</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938</v>
      </c>
      <c r="B231" s="6" t="s">
        <v>939</v>
      </c>
      <c r="C231" s="6" t="s">
        <v>896</v>
      </c>
      <c r="D231" s="7" t="s">
        <v>897</v>
      </c>
      <c r="E231" s="28" t="s">
        <v>898</v>
      </c>
      <c r="F231" s="5" t="s">
        <v>224</v>
      </c>
      <c r="G231" s="6" t="s">
        <v>213</v>
      </c>
      <c r="H231" s="6" t="s">
        <v>38</v>
      </c>
      <c r="I231" s="6" t="s">
        <v>38</v>
      </c>
      <c r="J231" s="8" t="s">
        <v>421</v>
      </c>
      <c r="K231" s="5" t="s">
        <v>422</v>
      </c>
      <c r="L231" s="7" t="s">
        <v>423</v>
      </c>
      <c r="M231" s="9">
        <v>0</v>
      </c>
      <c r="N231" s="5" t="s">
        <v>54</v>
      </c>
      <c r="O231" s="32">
        <v>44043.3851179745</v>
      </c>
      <c r="P231" s="33">
        <v>44051.2032998843</v>
      </c>
      <c r="Q231" s="28" t="s">
        <v>38</v>
      </c>
      <c r="R231" s="29" t="s">
        <v>38</v>
      </c>
      <c r="S231" s="28" t="s">
        <v>204</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940</v>
      </c>
      <c r="B232" s="6" t="s">
        <v>941</v>
      </c>
      <c r="C232" s="6" t="s">
        <v>896</v>
      </c>
      <c r="D232" s="7" t="s">
        <v>897</v>
      </c>
      <c r="E232" s="28" t="s">
        <v>898</v>
      </c>
      <c r="F232" s="5" t="s">
        <v>224</v>
      </c>
      <c r="G232" s="6" t="s">
        <v>213</v>
      </c>
      <c r="H232" s="6" t="s">
        <v>38</v>
      </c>
      <c r="I232" s="6" t="s">
        <v>38</v>
      </c>
      <c r="J232" s="8" t="s">
        <v>355</v>
      </c>
      <c r="K232" s="5" t="s">
        <v>356</v>
      </c>
      <c r="L232" s="7" t="s">
        <v>248</v>
      </c>
      <c r="M232" s="9">
        <v>0</v>
      </c>
      <c r="N232" s="5" t="s">
        <v>233</v>
      </c>
      <c r="O232" s="32">
        <v>44043.3851183218</v>
      </c>
      <c r="P232" s="33">
        <v>44051.203300081</v>
      </c>
      <c r="Q232" s="28" t="s">
        <v>38</v>
      </c>
      <c r="R232" s="29" t="s">
        <v>38</v>
      </c>
      <c r="S232" s="28" t="s">
        <v>204</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942</v>
      </c>
      <c r="B233" s="6" t="s">
        <v>943</v>
      </c>
      <c r="C233" s="6" t="s">
        <v>896</v>
      </c>
      <c r="D233" s="7" t="s">
        <v>897</v>
      </c>
      <c r="E233" s="28" t="s">
        <v>898</v>
      </c>
      <c r="F233" s="5" t="s">
        <v>224</v>
      </c>
      <c r="G233" s="6" t="s">
        <v>213</v>
      </c>
      <c r="H233" s="6" t="s">
        <v>38</v>
      </c>
      <c r="I233" s="6" t="s">
        <v>38</v>
      </c>
      <c r="J233" s="8" t="s">
        <v>272</v>
      </c>
      <c r="K233" s="5" t="s">
        <v>273</v>
      </c>
      <c r="L233" s="7" t="s">
        <v>271</v>
      </c>
      <c r="M233" s="9">
        <v>0</v>
      </c>
      <c r="N233" s="5" t="s">
        <v>233</v>
      </c>
      <c r="O233" s="32">
        <v>44043.3851185185</v>
      </c>
      <c r="P233" s="33">
        <v>44051.2033002315</v>
      </c>
      <c r="Q233" s="28" t="s">
        <v>38</v>
      </c>
      <c r="R233" s="29" t="s">
        <v>38</v>
      </c>
      <c r="S233" s="28" t="s">
        <v>204</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944</v>
      </c>
      <c r="B234" s="6" t="s">
        <v>945</v>
      </c>
      <c r="C234" s="6" t="s">
        <v>896</v>
      </c>
      <c r="D234" s="7" t="s">
        <v>897</v>
      </c>
      <c r="E234" s="28" t="s">
        <v>898</v>
      </c>
      <c r="F234" s="5" t="s">
        <v>224</v>
      </c>
      <c r="G234" s="6" t="s">
        <v>213</v>
      </c>
      <c r="H234" s="6" t="s">
        <v>38</v>
      </c>
      <c r="I234" s="6" t="s">
        <v>38</v>
      </c>
      <c r="J234" s="8" t="s">
        <v>277</v>
      </c>
      <c r="K234" s="5" t="s">
        <v>278</v>
      </c>
      <c r="L234" s="7" t="s">
        <v>276</v>
      </c>
      <c r="M234" s="9">
        <v>0</v>
      </c>
      <c r="N234" s="5" t="s">
        <v>54</v>
      </c>
      <c r="O234" s="32">
        <v>44043.3851185185</v>
      </c>
      <c r="P234" s="33">
        <v>44051.2033004282</v>
      </c>
      <c r="Q234" s="28" t="s">
        <v>38</v>
      </c>
      <c r="R234" s="29" t="s">
        <v>38</v>
      </c>
      <c r="S234" s="28" t="s">
        <v>204</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946</v>
      </c>
      <c r="B235" s="6" t="s">
        <v>947</v>
      </c>
      <c r="C235" s="6" t="s">
        <v>896</v>
      </c>
      <c r="D235" s="7" t="s">
        <v>897</v>
      </c>
      <c r="E235" s="28" t="s">
        <v>898</v>
      </c>
      <c r="F235" s="5" t="s">
        <v>224</v>
      </c>
      <c r="G235" s="6" t="s">
        <v>213</v>
      </c>
      <c r="H235" s="6" t="s">
        <v>38</v>
      </c>
      <c r="I235" s="6" t="s">
        <v>38</v>
      </c>
      <c r="J235" s="8" t="s">
        <v>796</v>
      </c>
      <c r="K235" s="5" t="s">
        <v>797</v>
      </c>
      <c r="L235" s="7" t="s">
        <v>795</v>
      </c>
      <c r="M235" s="9">
        <v>0</v>
      </c>
      <c r="N235" s="5" t="s">
        <v>233</v>
      </c>
      <c r="O235" s="32">
        <v>44043.3851187153</v>
      </c>
      <c r="P235" s="33">
        <v>44051.2033006134</v>
      </c>
      <c r="Q235" s="28" t="s">
        <v>38</v>
      </c>
      <c r="R235" s="29" t="s">
        <v>38</v>
      </c>
      <c r="S235" s="28" t="s">
        <v>204</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948</v>
      </c>
      <c r="B236" s="6" t="s">
        <v>949</v>
      </c>
      <c r="C236" s="6" t="s">
        <v>896</v>
      </c>
      <c r="D236" s="7" t="s">
        <v>897</v>
      </c>
      <c r="E236" s="28" t="s">
        <v>898</v>
      </c>
      <c r="F236" s="5" t="s">
        <v>224</v>
      </c>
      <c r="G236" s="6" t="s">
        <v>213</v>
      </c>
      <c r="H236" s="6" t="s">
        <v>38</v>
      </c>
      <c r="I236" s="6" t="s">
        <v>38</v>
      </c>
      <c r="J236" s="8" t="s">
        <v>281</v>
      </c>
      <c r="K236" s="5" t="s">
        <v>282</v>
      </c>
      <c r="L236" s="7" t="s">
        <v>283</v>
      </c>
      <c r="M236" s="9">
        <v>0</v>
      </c>
      <c r="N236" s="5" t="s">
        <v>233</v>
      </c>
      <c r="O236" s="32">
        <v>44043.3851188657</v>
      </c>
      <c r="P236" s="33">
        <v>44051.2033007755</v>
      </c>
      <c r="Q236" s="28" t="s">
        <v>38</v>
      </c>
      <c r="R236" s="29" t="s">
        <v>38</v>
      </c>
      <c r="S236" s="28" t="s">
        <v>204</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950</v>
      </c>
      <c r="B237" s="6" t="s">
        <v>951</v>
      </c>
      <c r="C237" s="6" t="s">
        <v>896</v>
      </c>
      <c r="D237" s="7" t="s">
        <v>897</v>
      </c>
      <c r="E237" s="28" t="s">
        <v>898</v>
      </c>
      <c r="F237" s="5" t="s">
        <v>224</v>
      </c>
      <c r="G237" s="6" t="s">
        <v>213</v>
      </c>
      <c r="H237" s="6" t="s">
        <v>38</v>
      </c>
      <c r="I237" s="6" t="s">
        <v>38</v>
      </c>
      <c r="J237" s="8" t="s">
        <v>802</v>
      </c>
      <c r="K237" s="5" t="s">
        <v>803</v>
      </c>
      <c r="L237" s="7" t="s">
        <v>248</v>
      </c>
      <c r="M237" s="9">
        <v>0</v>
      </c>
      <c r="N237" s="5" t="s">
        <v>233</v>
      </c>
      <c r="O237" s="32">
        <v>44043.3851190625</v>
      </c>
      <c r="P237" s="33">
        <v>44051.2033009606</v>
      </c>
      <c r="Q237" s="28" t="s">
        <v>38</v>
      </c>
      <c r="R237" s="29" t="s">
        <v>38</v>
      </c>
      <c r="S237" s="28" t="s">
        <v>204</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952</v>
      </c>
      <c r="B238" s="6" t="s">
        <v>953</v>
      </c>
      <c r="C238" s="6" t="s">
        <v>896</v>
      </c>
      <c r="D238" s="7" t="s">
        <v>897</v>
      </c>
      <c r="E238" s="28" t="s">
        <v>898</v>
      </c>
      <c r="F238" s="5" t="s">
        <v>224</v>
      </c>
      <c r="G238" s="6" t="s">
        <v>213</v>
      </c>
      <c r="H238" s="6" t="s">
        <v>38</v>
      </c>
      <c r="I238" s="6" t="s">
        <v>38</v>
      </c>
      <c r="J238" s="8" t="s">
        <v>302</v>
      </c>
      <c r="K238" s="5" t="s">
        <v>303</v>
      </c>
      <c r="L238" s="7" t="s">
        <v>304</v>
      </c>
      <c r="M238" s="9">
        <v>0</v>
      </c>
      <c r="N238" s="5" t="s">
        <v>233</v>
      </c>
      <c r="O238" s="32">
        <v>44043.3851192477</v>
      </c>
      <c r="P238" s="33">
        <v>44051.2033011574</v>
      </c>
      <c r="Q238" s="28" t="s">
        <v>38</v>
      </c>
      <c r="R238" s="29" t="s">
        <v>38</v>
      </c>
      <c r="S238" s="28" t="s">
        <v>204</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954</v>
      </c>
      <c r="B239" s="6" t="s">
        <v>955</v>
      </c>
      <c r="C239" s="6" t="s">
        <v>896</v>
      </c>
      <c r="D239" s="7" t="s">
        <v>897</v>
      </c>
      <c r="E239" s="28" t="s">
        <v>898</v>
      </c>
      <c r="F239" s="5" t="s">
        <v>224</v>
      </c>
      <c r="G239" s="6" t="s">
        <v>213</v>
      </c>
      <c r="H239" s="6" t="s">
        <v>38</v>
      </c>
      <c r="I239" s="6" t="s">
        <v>38</v>
      </c>
      <c r="J239" s="8" t="s">
        <v>308</v>
      </c>
      <c r="K239" s="5" t="s">
        <v>309</v>
      </c>
      <c r="L239" s="7" t="s">
        <v>310</v>
      </c>
      <c r="M239" s="9">
        <v>0</v>
      </c>
      <c r="N239" s="5" t="s">
        <v>233</v>
      </c>
      <c r="O239" s="32">
        <v>44043.3851194097</v>
      </c>
      <c r="P239" s="33">
        <v>44051.2033013542</v>
      </c>
      <c r="Q239" s="28" t="s">
        <v>38</v>
      </c>
      <c r="R239" s="29" t="s">
        <v>38</v>
      </c>
      <c r="S239" s="28" t="s">
        <v>204</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956</v>
      </c>
      <c r="B240" s="6" t="s">
        <v>957</v>
      </c>
      <c r="C240" s="6" t="s">
        <v>896</v>
      </c>
      <c r="D240" s="7" t="s">
        <v>897</v>
      </c>
      <c r="E240" s="28" t="s">
        <v>898</v>
      </c>
      <c r="F240" s="5" t="s">
        <v>224</v>
      </c>
      <c r="G240" s="6" t="s">
        <v>213</v>
      </c>
      <c r="H240" s="6" t="s">
        <v>38</v>
      </c>
      <c r="I240" s="6" t="s">
        <v>38</v>
      </c>
      <c r="J240" s="8" t="s">
        <v>411</v>
      </c>
      <c r="K240" s="5" t="s">
        <v>412</v>
      </c>
      <c r="L240" s="7" t="s">
        <v>413</v>
      </c>
      <c r="M240" s="9">
        <v>0</v>
      </c>
      <c r="N240" s="5" t="s">
        <v>233</v>
      </c>
      <c r="O240" s="32">
        <v>44043.3851194097</v>
      </c>
      <c r="P240" s="33">
        <v>44051.2033015046</v>
      </c>
      <c r="Q240" s="28" t="s">
        <v>38</v>
      </c>
      <c r="R240" s="29" t="s">
        <v>38</v>
      </c>
      <c r="S240" s="28" t="s">
        <v>204</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958</v>
      </c>
      <c r="B241" s="6" t="s">
        <v>959</v>
      </c>
      <c r="C241" s="6" t="s">
        <v>896</v>
      </c>
      <c r="D241" s="7" t="s">
        <v>897</v>
      </c>
      <c r="E241" s="28" t="s">
        <v>898</v>
      </c>
      <c r="F241" s="5" t="s">
        <v>224</v>
      </c>
      <c r="G241" s="6" t="s">
        <v>213</v>
      </c>
      <c r="H241" s="6" t="s">
        <v>38</v>
      </c>
      <c r="I241" s="6" t="s">
        <v>38</v>
      </c>
      <c r="J241" s="8" t="s">
        <v>960</v>
      </c>
      <c r="K241" s="5" t="s">
        <v>961</v>
      </c>
      <c r="L241" s="7" t="s">
        <v>248</v>
      </c>
      <c r="M241" s="9">
        <v>0</v>
      </c>
      <c r="N241" s="5" t="s">
        <v>233</v>
      </c>
      <c r="O241" s="32">
        <v>44043.3851197917</v>
      </c>
      <c r="P241" s="33">
        <v>44051.2033017014</v>
      </c>
      <c r="Q241" s="28" t="s">
        <v>38</v>
      </c>
      <c r="R241" s="29" t="s">
        <v>38</v>
      </c>
      <c r="S241" s="28" t="s">
        <v>204</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962</v>
      </c>
      <c r="B242" s="6" t="s">
        <v>963</v>
      </c>
      <c r="C242" s="6" t="s">
        <v>896</v>
      </c>
      <c r="D242" s="7" t="s">
        <v>897</v>
      </c>
      <c r="E242" s="28" t="s">
        <v>898</v>
      </c>
      <c r="F242" s="5" t="s">
        <v>224</v>
      </c>
      <c r="G242" s="6" t="s">
        <v>213</v>
      </c>
      <c r="H242" s="6" t="s">
        <v>38</v>
      </c>
      <c r="I242" s="6" t="s">
        <v>38</v>
      </c>
      <c r="J242" s="8" t="s">
        <v>876</v>
      </c>
      <c r="K242" s="5" t="s">
        <v>877</v>
      </c>
      <c r="L242" s="7" t="s">
        <v>878</v>
      </c>
      <c r="M242" s="9">
        <v>0</v>
      </c>
      <c r="N242" s="5" t="s">
        <v>233</v>
      </c>
      <c r="O242" s="32">
        <v>44043.3851199884</v>
      </c>
      <c r="P242" s="33">
        <v>44051.2033018866</v>
      </c>
      <c r="Q242" s="28" t="s">
        <v>38</v>
      </c>
      <c r="R242" s="29" t="s">
        <v>38</v>
      </c>
      <c r="S242" s="28" t="s">
        <v>204</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964</v>
      </c>
      <c r="B243" s="6" t="s">
        <v>965</v>
      </c>
      <c r="C243" s="6" t="s">
        <v>896</v>
      </c>
      <c r="D243" s="7" t="s">
        <v>897</v>
      </c>
      <c r="E243" s="28" t="s">
        <v>898</v>
      </c>
      <c r="F243" s="5" t="s">
        <v>224</v>
      </c>
      <c r="G243" s="6" t="s">
        <v>213</v>
      </c>
      <c r="H243" s="6" t="s">
        <v>38</v>
      </c>
      <c r="I243" s="6" t="s">
        <v>38</v>
      </c>
      <c r="J243" s="8" t="s">
        <v>881</v>
      </c>
      <c r="K243" s="5" t="s">
        <v>882</v>
      </c>
      <c r="L243" s="7" t="s">
        <v>883</v>
      </c>
      <c r="M243" s="9">
        <v>0</v>
      </c>
      <c r="N243" s="5" t="s">
        <v>233</v>
      </c>
      <c r="O243" s="32">
        <v>44043.3851203356</v>
      </c>
      <c r="P243" s="33">
        <v>44051.2033020486</v>
      </c>
      <c r="Q243" s="28" t="s">
        <v>38</v>
      </c>
      <c r="R243" s="29" t="s">
        <v>38</v>
      </c>
      <c r="S243" s="28" t="s">
        <v>204</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966</v>
      </c>
      <c r="B244" s="6" t="s">
        <v>967</v>
      </c>
      <c r="C244" s="6" t="s">
        <v>896</v>
      </c>
      <c r="D244" s="7" t="s">
        <v>897</v>
      </c>
      <c r="E244" s="28" t="s">
        <v>898</v>
      </c>
      <c r="F244" s="5" t="s">
        <v>224</v>
      </c>
      <c r="G244" s="6" t="s">
        <v>213</v>
      </c>
      <c r="H244" s="6" t="s">
        <v>38</v>
      </c>
      <c r="I244" s="6" t="s">
        <v>38</v>
      </c>
      <c r="J244" s="8" t="s">
        <v>887</v>
      </c>
      <c r="K244" s="5" t="s">
        <v>888</v>
      </c>
      <c r="L244" s="7" t="s">
        <v>889</v>
      </c>
      <c r="M244" s="9">
        <v>0</v>
      </c>
      <c r="N244" s="5" t="s">
        <v>233</v>
      </c>
      <c r="O244" s="32">
        <v>44043.3851208681</v>
      </c>
      <c r="P244" s="33">
        <v>44051.2033020486</v>
      </c>
      <c r="Q244" s="28" t="s">
        <v>38</v>
      </c>
      <c r="R244" s="29" t="s">
        <v>38</v>
      </c>
      <c r="S244" s="28" t="s">
        <v>204</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968</v>
      </c>
      <c r="B245" s="6" t="s">
        <v>969</v>
      </c>
      <c r="C245" s="6" t="s">
        <v>896</v>
      </c>
      <c r="D245" s="7" t="s">
        <v>970</v>
      </c>
      <c r="E245" s="28" t="s">
        <v>971</v>
      </c>
      <c r="F245" s="5" t="s">
        <v>224</v>
      </c>
      <c r="G245" s="6" t="s">
        <v>213</v>
      </c>
      <c r="H245" s="6" t="s">
        <v>38</v>
      </c>
      <c r="I245" s="6" t="s">
        <v>38</v>
      </c>
      <c r="J245" s="8" t="s">
        <v>972</v>
      </c>
      <c r="K245" s="5" t="s">
        <v>973</v>
      </c>
      <c r="L245" s="7" t="s">
        <v>974</v>
      </c>
      <c r="M245" s="9">
        <v>0</v>
      </c>
      <c r="N245" s="5" t="s">
        <v>233</v>
      </c>
      <c r="O245" s="32">
        <v>44044.4389145023</v>
      </c>
      <c r="P245" s="33">
        <v>44051.1829805208</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975</v>
      </c>
      <c r="B246" s="6" t="s">
        <v>976</v>
      </c>
      <c r="C246" s="6" t="s">
        <v>896</v>
      </c>
      <c r="D246" s="7" t="s">
        <v>970</v>
      </c>
      <c r="E246" s="28" t="s">
        <v>971</v>
      </c>
      <c r="F246" s="5" t="s">
        <v>563</v>
      </c>
      <c r="G246" s="6" t="s">
        <v>213</v>
      </c>
      <c r="H246" s="6" t="s">
        <v>38</v>
      </c>
      <c r="I246" s="6" t="s">
        <v>38</v>
      </c>
      <c r="J246" s="8" t="s">
        <v>626</v>
      </c>
      <c r="K246" s="5" t="s">
        <v>627</v>
      </c>
      <c r="L246" s="7" t="s">
        <v>628</v>
      </c>
      <c r="M246" s="9">
        <v>0</v>
      </c>
      <c r="N246" s="5" t="s">
        <v>568</v>
      </c>
      <c r="O246" s="32">
        <v>44044.4390012384</v>
      </c>
      <c r="P246" s="33">
        <v>44051.1829806713</v>
      </c>
      <c r="Q246" s="28" t="s">
        <v>38</v>
      </c>
      <c r="R246" s="29" t="s">
        <v>977</v>
      </c>
      <c r="S246" s="28" t="s">
        <v>91</v>
      </c>
      <c r="T246" s="28" t="s">
        <v>978</v>
      </c>
      <c r="U246" s="5" t="s">
        <v>979</v>
      </c>
      <c r="V246" s="28" t="s">
        <v>92</v>
      </c>
      <c r="W246" s="7" t="s">
        <v>38</v>
      </c>
      <c r="X246" s="7" t="s">
        <v>38</v>
      </c>
      <c r="Y246" s="5" t="s">
        <v>572</v>
      </c>
      <c r="Z246" s="5" t="s">
        <v>38</v>
      </c>
      <c r="AA246" s="6" t="s">
        <v>38</v>
      </c>
      <c r="AB246" s="6" t="s">
        <v>38</v>
      </c>
      <c r="AC246" s="6" t="s">
        <v>38</v>
      </c>
      <c r="AD246" s="6" t="s">
        <v>38</v>
      </c>
      <c r="AE246" s="6" t="s">
        <v>38</v>
      </c>
    </row>
    <row r="247">
      <c r="A247" s="28" t="s">
        <v>980</v>
      </c>
      <c r="B247" s="6" t="s">
        <v>981</v>
      </c>
      <c r="C247" s="6" t="s">
        <v>896</v>
      </c>
      <c r="D247" s="7" t="s">
        <v>970</v>
      </c>
      <c r="E247" s="28" t="s">
        <v>971</v>
      </c>
      <c r="F247" s="5" t="s">
        <v>563</v>
      </c>
      <c r="G247" s="6" t="s">
        <v>213</v>
      </c>
      <c r="H247" s="6" t="s">
        <v>38</v>
      </c>
      <c r="I247" s="6" t="s">
        <v>38</v>
      </c>
      <c r="J247" s="8" t="s">
        <v>626</v>
      </c>
      <c r="K247" s="5" t="s">
        <v>627</v>
      </c>
      <c r="L247" s="7" t="s">
        <v>628</v>
      </c>
      <c r="M247" s="9">
        <v>0</v>
      </c>
      <c r="N247" s="5" t="s">
        <v>982</v>
      </c>
      <c r="O247" s="32">
        <v>44044.4390015856</v>
      </c>
      <c r="P247" s="33">
        <v>44051.1829808681</v>
      </c>
      <c r="Q247" s="28" t="s">
        <v>38</v>
      </c>
      <c r="R247" s="29" t="s">
        <v>38</v>
      </c>
      <c r="S247" s="28" t="s">
        <v>91</v>
      </c>
      <c r="T247" s="28" t="s">
        <v>983</v>
      </c>
      <c r="U247" s="5" t="s">
        <v>984</v>
      </c>
      <c r="V247" s="28" t="s">
        <v>92</v>
      </c>
      <c r="W247" s="7" t="s">
        <v>38</v>
      </c>
      <c r="X247" s="7" t="s">
        <v>38</v>
      </c>
      <c r="Y247" s="5" t="s">
        <v>572</v>
      </c>
      <c r="Z247" s="5" t="s">
        <v>38</v>
      </c>
      <c r="AA247" s="6" t="s">
        <v>38</v>
      </c>
      <c r="AB247" s="6" t="s">
        <v>38</v>
      </c>
      <c r="AC247" s="6" t="s">
        <v>38</v>
      </c>
      <c r="AD247" s="6" t="s">
        <v>38</v>
      </c>
      <c r="AE247" s="6" t="s">
        <v>38</v>
      </c>
    </row>
    <row r="248">
      <c r="A248" s="28" t="s">
        <v>985</v>
      </c>
      <c r="B248" s="6" t="s">
        <v>986</v>
      </c>
      <c r="C248" s="6" t="s">
        <v>896</v>
      </c>
      <c r="D248" s="7" t="s">
        <v>970</v>
      </c>
      <c r="E248" s="28" t="s">
        <v>971</v>
      </c>
      <c r="F248" s="5" t="s">
        <v>224</v>
      </c>
      <c r="G248" s="6" t="s">
        <v>213</v>
      </c>
      <c r="H248" s="6" t="s">
        <v>38</v>
      </c>
      <c r="I248" s="6" t="s">
        <v>38</v>
      </c>
      <c r="J248" s="8" t="s">
        <v>626</v>
      </c>
      <c r="K248" s="5" t="s">
        <v>627</v>
      </c>
      <c r="L248" s="7" t="s">
        <v>628</v>
      </c>
      <c r="M248" s="9">
        <v>0</v>
      </c>
      <c r="N248" s="5" t="s">
        <v>233</v>
      </c>
      <c r="O248" s="32">
        <v>44044.4390019329</v>
      </c>
      <c r="P248" s="33">
        <v>44051.1829812153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987</v>
      </c>
      <c r="B249" s="6" t="s">
        <v>988</v>
      </c>
      <c r="C249" s="6" t="s">
        <v>896</v>
      </c>
      <c r="D249" s="7" t="s">
        <v>970</v>
      </c>
      <c r="E249" s="28" t="s">
        <v>971</v>
      </c>
      <c r="F249" s="5" t="s">
        <v>563</v>
      </c>
      <c r="G249" s="6" t="s">
        <v>213</v>
      </c>
      <c r="H249" s="6" t="s">
        <v>38</v>
      </c>
      <c r="I249" s="6" t="s">
        <v>38</v>
      </c>
      <c r="J249" s="8" t="s">
        <v>626</v>
      </c>
      <c r="K249" s="5" t="s">
        <v>627</v>
      </c>
      <c r="L249" s="7" t="s">
        <v>628</v>
      </c>
      <c r="M249" s="9">
        <v>0</v>
      </c>
      <c r="N249" s="5" t="s">
        <v>568</v>
      </c>
      <c r="O249" s="32">
        <v>44044.4390023148</v>
      </c>
      <c r="P249" s="33">
        <v>44051.1829814005</v>
      </c>
      <c r="Q249" s="28" t="s">
        <v>38</v>
      </c>
      <c r="R249" s="29" t="s">
        <v>989</v>
      </c>
      <c r="S249" s="28" t="s">
        <v>91</v>
      </c>
      <c r="T249" s="28" t="s">
        <v>632</v>
      </c>
      <c r="U249" s="5" t="s">
        <v>990</v>
      </c>
      <c r="V249" s="28" t="s">
        <v>92</v>
      </c>
      <c r="W249" s="7" t="s">
        <v>38</v>
      </c>
      <c r="X249" s="7" t="s">
        <v>38</v>
      </c>
      <c r="Y249" s="5" t="s">
        <v>572</v>
      </c>
      <c r="Z249" s="5" t="s">
        <v>38</v>
      </c>
      <c r="AA249" s="6" t="s">
        <v>38</v>
      </c>
      <c r="AB249" s="6" t="s">
        <v>38</v>
      </c>
      <c r="AC249" s="6" t="s">
        <v>38</v>
      </c>
      <c r="AD249" s="6" t="s">
        <v>38</v>
      </c>
      <c r="AE249" s="6" t="s">
        <v>38</v>
      </c>
    </row>
    <row r="250">
      <c r="A250" s="30" t="s">
        <v>991</v>
      </c>
      <c r="B250" s="6" t="s">
        <v>992</v>
      </c>
      <c r="C250" s="6" t="s">
        <v>896</v>
      </c>
      <c r="D250" s="7" t="s">
        <v>970</v>
      </c>
      <c r="E250" s="28" t="s">
        <v>971</v>
      </c>
      <c r="F250" s="5" t="s">
        <v>224</v>
      </c>
      <c r="G250" s="6" t="s">
        <v>213</v>
      </c>
      <c r="H250" s="6" t="s">
        <v>38</v>
      </c>
      <c r="I250" s="6" t="s">
        <v>38</v>
      </c>
      <c r="J250" s="8" t="s">
        <v>626</v>
      </c>
      <c r="K250" s="5" t="s">
        <v>627</v>
      </c>
      <c r="L250" s="7" t="s">
        <v>628</v>
      </c>
      <c r="M250" s="9">
        <v>0</v>
      </c>
      <c r="N250" s="5" t="s">
        <v>431</v>
      </c>
      <c r="O250" s="32">
        <v>44044.4390039352</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993</v>
      </c>
      <c r="B251" s="6" t="s">
        <v>994</v>
      </c>
      <c r="C251" s="6" t="s">
        <v>896</v>
      </c>
      <c r="D251" s="7" t="s">
        <v>970</v>
      </c>
      <c r="E251" s="28" t="s">
        <v>971</v>
      </c>
      <c r="F251" s="5" t="s">
        <v>224</v>
      </c>
      <c r="G251" s="6" t="s">
        <v>213</v>
      </c>
      <c r="H251" s="6" t="s">
        <v>38</v>
      </c>
      <c r="I251" s="6" t="s">
        <v>38</v>
      </c>
      <c r="J251" s="8" t="s">
        <v>731</v>
      </c>
      <c r="K251" s="5" t="s">
        <v>732</v>
      </c>
      <c r="L251" s="7" t="s">
        <v>733</v>
      </c>
      <c r="M251" s="9">
        <v>0</v>
      </c>
      <c r="N251" s="5" t="s">
        <v>233</v>
      </c>
      <c r="O251" s="32">
        <v>44044.4390042824</v>
      </c>
      <c r="P251" s="33">
        <v>44051.1829816782</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995</v>
      </c>
      <c r="B252" s="6" t="s">
        <v>996</v>
      </c>
      <c r="C252" s="6" t="s">
        <v>896</v>
      </c>
      <c r="D252" s="7" t="s">
        <v>970</v>
      </c>
      <c r="E252" s="28" t="s">
        <v>971</v>
      </c>
      <c r="F252" s="5" t="s">
        <v>224</v>
      </c>
      <c r="G252" s="6" t="s">
        <v>213</v>
      </c>
      <c r="H252" s="6" t="s">
        <v>38</v>
      </c>
      <c r="I252" s="6" t="s">
        <v>38</v>
      </c>
      <c r="J252" s="8" t="s">
        <v>731</v>
      </c>
      <c r="K252" s="5" t="s">
        <v>732</v>
      </c>
      <c r="L252" s="7" t="s">
        <v>733</v>
      </c>
      <c r="M252" s="9">
        <v>0</v>
      </c>
      <c r="N252" s="5" t="s">
        <v>233</v>
      </c>
      <c r="O252" s="32">
        <v>44044.4390044792</v>
      </c>
      <c r="P252" s="33">
        <v>44051.182981794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997</v>
      </c>
      <c r="B253" s="6" t="s">
        <v>998</v>
      </c>
      <c r="C253" s="6" t="s">
        <v>896</v>
      </c>
      <c r="D253" s="7" t="s">
        <v>970</v>
      </c>
      <c r="E253" s="28" t="s">
        <v>971</v>
      </c>
      <c r="F253" s="5" t="s">
        <v>224</v>
      </c>
      <c r="G253" s="6" t="s">
        <v>213</v>
      </c>
      <c r="H253" s="6" t="s">
        <v>38</v>
      </c>
      <c r="I253" s="6" t="s">
        <v>38</v>
      </c>
      <c r="J253" s="8" t="s">
        <v>731</v>
      </c>
      <c r="K253" s="5" t="s">
        <v>732</v>
      </c>
      <c r="L253" s="7" t="s">
        <v>733</v>
      </c>
      <c r="M253" s="9">
        <v>0</v>
      </c>
      <c r="N253" s="5" t="s">
        <v>233</v>
      </c>
      <c r="O253" s="32">
        <v>44044.4390046644</v>
      </c>
      <c r="P253" s="33">
        <v>44051.1829819444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999</v>
      </c>
      <c r="B254" s="6" t="s">
        <v>1000</v>
      </c>
      <c r="C254" s="6" t="s">
        <v>896</v>
      </c>
      <c r="D254" s="7" t="s">
        <v>970</v>
      </c>
      <c r="E254" s="28" t="s">
        <v>971</v>
      </c>
      <c r="F254" s="5" t="s">
        <v>224</v>
      </c>
      <c r="G254" s="6" t="s">
        <v>213</v>
      </c>
      <c r="H254" s="6" t="s">
        <v>38</v>
      </c>
      <c r="I254" s="6" t="s">
        <v>38</v>
      </c>
      <c r="J254" s="8" t="s">
        <v>745</v>
      </c>
      <c r="K254" s="5" t="s">
        <v>746</v>
      </c>
      <c r="L254" s="7" t="s">
        <v>747</v>
      </c>
      <c r="M254" s="9">
        <v>0</v>
      </c>
      <c r="N254" s="5" t="s">
        <v>233</v>
      </c>
      <c r="O254" s="32">
        <v>44044.4390048264</v>
      </c>
      <c r="P254" s="33">
        <v>44051.1829821412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1001</v>
      </c>
      <c r="B255" s="6" t="s">
        <v>1002</v>
      </c>
      <c r="C255" s="6" t="s">
        <v>896</v>
      </c>
      <c r="D255" s="7" t="s">
        <v>970</v>
      </c>
      <c r="E255" s="28" t="s">
        <v>971</v>
      </c>
      <c r="F255" s="5" t="s">
        <v>224</v>
      </c>
      <c r="G255" s="6" t="s">
        <v>213</v>
      </c>
      <c r="H255" s="6" t="s">
        <v>38</v>
      </c>
      <c r="I255" s="6" t="s">
        <v>38</v>
      </c>
      <c r="J255" s="8" t="s">
        <v>761</v>
      </c>
      <c r="K255" s="5" t="s">
        <v>762</v>
      </c>
      <c r="L255" s="7" t="s">
        <v>248</v>
      </c>
      <c r="M255" s="9">
        <v>0</v>
      </c>
      <c r="N255" s="5" t="s">
        <v>233</v>
      </c>
      <c r="O255" s="32">
        <v>44044.4390050116</v>
      </c>
      <c r="P255" s="33">
        <v>44051.1829823264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1003</v>
      </c>
      <c r="B256" s="6" t="s">
        <v>288</v>
      </c>
      <c r="C256" s="6" t="s">
        <v>896</v>
      </c>
      <c r="D256" s="7" t="s">
        <v>970</v>
      </c>
      <c r="E256" s="28" t="s">
        <v>971</v>
      </c>
      <c r="F256" s="5" t="s">
        <v>224</v>
      </c>
      <c r="G256" s="6" t="s">
        <v>213</v>
      </c>
      <c r="H256" s="6" t="s">
        <v>38</v>
      </c>
      <c r="I256" s="6" t="s">
        <v>38</v>
      </c>
      <c r="J256" s="8" t="s">
        <v>286</v>
      </c>
      <c r="K256" s="5" t="s">
        <v>287</v>
      </c>
      <c r="L256" s="7" t="s">
        <v>288</v>
      </c>
      <c r="M256" s="9">
        <v>0</v>
      </c>
      <c r="N256" s="5" t="s">
        <v>233</v>
      </c>
      <c r="O256" s="32">
        <v>44044.4390052083</v>
      </c>
      <c r="P256" s="33">
        <v>44051.1829824884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1004</v>
      </c>
      <c r="B257" s="6" t="s">
        <v>1005</v>
      </c>
      <c r="C257" s="6" t="s">
        <v>896</v>
      </c>
      <c r="D257" s="7" t="s">
        <v>970</v>
      </c>
      <c r="E257" s="28" t="s">
        <v>971</v>
      </c>
      <c r="F257" s="5" t="s">
        <v>224</v>
      </c>
      <c r="G257" s="6" t="s">
        <v>213</v>
      </c>
      <c r="H257" s="6" t="s">
        <v>38</v>
      </c>
      <c r="I257" s="6" t="s">
        <v>38</v>
      </c>
      <c r="J257" s="8" t="s">
        <v>455</v>
      </c>
      <c r="K257" s="5" t="s">
        <v>456</v>
      </c>
      <c r="L257" s="7" t="s">
        <v>457</v>
      </c>
      <c r="M257" s="9">
        <v>0</v>
      </c>
      <c r="N257" s="5" t="s">
        <v>233</v>
      </c>
      <c r="O257" s="32">
        <v>44044.4390054051</v>
      </c>
      <c r="P257" s="33">
        <v>44051.1829828704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1006</v>
      </c>
      <c r="B258" s="6" t="s">
        <v>1007</v>
      </c>
      <c r="C258" s="6" t="s">
        <v>896</v>
      </c>
      <c r="D258" s="7" t="s">
        <v>970</v>
      </c>
      <c r="E258" s="28" t="s">
        <v>971</v>
      </c>
      <c r="F258" s="5" t="s">
        <v>224</v>
      </c>
      <c r="G258" s="6" t="s">
        <v>213</v>
      </c>
      <c r="H258" s="6" t="s">
        <v>38</v>
      </c>
      <c r="I258" s="6" t="s">
        <v>38</v>
      </c>
      <c r="J258" s="8" t="s">
        <v>460</v>
      </c>
      <c r="K258" s="5" t="s">
        <v>461</v>
      </c>
      <c r="L258" s="7" t="s">
        <v>462</v>
      </c>
      <c r="M258" s="9">
        <v>0</v>
      </c>
      <c r="N258" s="5" t="s">
        <v>233</v>
      </c>
      <c r="O258" s="32">
        <v>44044.4390057523</v>
      </c>
      <c r="P258" s="33">
        <v>44051.1829834144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1008</v>
      </c>
      <c r="B259" s="6" t="s">
        <v>1009</v>
      </c>
      <c r="C259" s="6" t="s">
        <v>896</v>
      </c>
      <c r="D259" s="7" t="s">
        <v>970</v>
      </c>
      <c r="E259" s="28" t="s">
        <v>971</v>
      </c>
      <c r="F259" s="5" t="s">
        <v>224</v>
      </c>
      <c r="G259" s="6" t="s">
        <v>213</v>
      </c>
      <c r="H259" s="6" t="s">
        <v>38</v>
      </c>
      <c r="I259" s="6" t="s">
        <v>38</v>
      </c>
      <c r="J259" s="8" t="s">
        <v>465</v>
      </c>
      <c r="K259" s="5" t="s">
        <v>466</v>
      </c>
      <c r="L259" s="7" t="s">
        <v>467</v>
      </c>
      <c r="M259" s="9">
        <v>0</v>
      </c>
      <c r="N259" s="5" t="s">
        <v>233</v>
      </c>
      <c r="O259" s="32">
        <v>44044.4390059028</v>
      </c>
      <c r="P259" s="33">
        <v>44051.1829835648</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1010</v>
      </c>
      <c r="B260" s="6" t="s">
        <v>1011</v>
      </c>
      <c r="C260" s="6" t="s">
        <v>896</v>
      </c>
      <c r="D260" s="7" t="s">
        <v>970</v>
      </c>
      <c r="E260" s="28" t="s">
        <v>971</v>
      </c>
      <c r="F260" s="5" t="s">
        <v>224</v>
      </c>
      <c r="G260" s="6" t="s">
        <v>213</v>
      </c>
      <c r="H260" s="6" t="s">
        <v>38</v>
      </c>
      <c r="I260" s="6" t="s">
        <v>38</v>
      </c>
      <c r="J260" s="8" t="s">
        <v>773</v>
      </c>
      <c r="K260" s="5" t="s">
        <v>774</v>
      </c>
      <c r="L260" s="7" t="s">
        <v>775</v>
      </c>
      <c r="M260" s="9">
        <v>0</v>
      </c>
      <c r="N260" s="5" t="s">
        <v>233</v>
      </c>
      <c r="O260" s="32">
        <v>44044.4390060995</v>
      </c>
      <c r="P260" s="33">
        <v>44051.1829839468</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1012</v>
      </c>
      <c r="B261" s="6" t="s">
        <v>294</v>
      </c>
      <c r="C261" s="6" t="s">
        <v>896</v>
      </c>
      <c r="D261" s="7" t="s">
        <v>970</v>
      </c>
      <c r="E261" s="28" t="s">
        <v>971</v>
      </c>
      <c r="F261" s="5" t="s">
        <v>224</v>
      </c>
      <c r="G261" s="6" t="s">
        <v>213</v>
      </c>
      <c r="H261" s="6" t="s">
        <v>38</v>
      </c>
      <c r="I261" s="6" t="s">
        <v>38</v>
      </c>
      <c r="J261" s="8" t="s">
        <v>292</v>
      </c>
      <c r="K261" s="5" t="s">
        <v>293</v>
      </c>
      <c r="L261" s="7" t="s">
        <v>294</v>
      </c>
      <c r="M261" s="9">
        <v>0</v>
      </c>
      <c r="N261" s="5" t="s">
        <v>568</v>
      </c>
      <c r="O261" s="32">
        <v>44044.4390062847</v>
      </c>
      <c r="P261" s="33">
        <v>44051.1829841088</v>
      </c>
      <c r="Q261" s="28" t="s">
        <v>38</v>
      </c>
      <c r="R261" s="29" t="s">
        <v>1013</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1014</v>
      </c>
      <c r="B262" s="6" t="s">
        <v>1015</v>
      </c>
      <c r="C262" s="6" t="s">
        <v>896</v>
      </c>
      <c r="D262" s="7" t="s">
        <v>970</v>
      </c>
      <c r="E262" s="28" t="s">
        <v>971</v>
      </c>
      <c r="F262" s="5" t="s">
        <v>224</v>
      </c>
      <c r="G262" s="6" t="s">
        <v>213</v>
      </c>
      <c r="H262" s="6" t="s">
        <v>38</v>
      </c>
      <c r="I262" s="6" t="s">
        <v>38</v>
      </c>
      <c r="J262" s="8" t="s">
        <v>297</v>
      </c>
      <c r="K262" s="5" t="s">
        <v>298</v>
      </c>
      <c r="L262" s="7" t="s">
        <v>299</v>
      </c>
      <c r="M262" s="9">
        <v>0</v>
      </c>
      <c r="N262" s="5" t="s">
        <v>233</v>
      </c>
      <c r="O262" s="32">
        <v>44044.4390064468</v>
      </c>
      <c r="P262" s="33">
        <v>44051.1829844907</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1016</v>
      </c>
      <c r="B263" s="6" t="s">
        <v>1017</v>
      </c>
      <c r="C263" s="6" t="s">
        <v>896</v>
      </c>
      <c r="D263" s="7" t="s">
        <v>970</v>
      </c>
      <c r="E263" s="28" t="s">
        <v>971</v>
      </c>
      <c r="F263" s="5" t="s">
        <v>224</v>
      </c>
      <c r="G263" s="6" t="s">
        <v>213</v>
      </c>
      <c r="H263" s="6" t="s">
        <v>38</v>
      </c>
      <c r="I263" s="6" t="s">
        <v>38</v>
      </c>
      <c r="J263" s="8" t="s">
        <v>475</v>
      </c>
      <c r="K263" s="5" t="s">
        <v>476</v>
      </c>
      <c r="L263" s="7" t="s">
        <v>248</v>
      </c>
      <c r="M263" s="9">
        <v>0</v>
      </c>
      <c r="N263" s="5" t="s">
        <v>233</v>
      </c>
      <c r="O263" s="32">
        <v>44044.4390064468</v>
      </c>
      <c r="P263" s="33">
        <v>44051.1829846875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1018</v>
      </c>
      <c r="B264" s="6" t="s">
        <v>1019</v>
      </c>
      <c r="C264" s="6" t="s">
        <v>896</v>
      </c>
      <c r="D264" s="7" t="s">
        <v>970</v>
      </c>
      <c r="E264" s="28" t="s">
        <v>971</v>
      </c>
      <c r="F264" s="5" t="s">
        <v>224</v>
      </c>
      <c r="G264" s="6" t="s">
        <v>213</v>
      </c>
      <c r="H264" s="6" t="s">
        <v>38</v>
      </c>
      <c r="I264" s="6" t="s">
        <v>38</v>
      </c>
      <c r="J264" s="8" t="s">
        <v>313</v>
      </c>
      <c r="K264" s="5" t="s">
        <v>314</v>
      </c>
      <c r="L264" s="7" t="s">
        <v>315</v>
      </c>
      <c r="M264" s="9">
        <v>0</v>
      </c>
      <c r="N264" s="5" t="s">
        <v>233</v>
      </c>
      <c r="O264" s="32">
        <v>44044.4390066319</v>
      </c>
      <c r="P264" s="33">
        <v>44051.182984838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1020</v>
      </c>
      <c r="B265" s="6" t="s">
        <v>1021</v>
      </c>
      <c r="C265" s="6" t="s">
        <v>896</v>
      </c>
      <c r="D265" s="7" t="s">
        <v>970</v>
      </c>
      <c r="E265" s="28" t="s">
        <v>971</v>
      </c>
      <c r="F265" s="5" t="s">
        <v>224</v>
      </c>
      <c r="G265" s="6" t="s">
        <v>213</v>
      </c>
      <c r="H265" s="6" t="s">
        <v>38</v>
      </c>
      <c r="I265" s="6" t="s">
        <v>38</v>
      </c>
      <c r="J265" s="8" t="s">
        <v>319</v>
      </c>
      <c r="K265" s="5" t="s">
        <v>320</v>
      </c>
      <c r="L265" s="7" t="s">
        <v>321</v>
      </c>
      <c r="M265" s="9">
        <v>0</v>
      </c>
      <c r="N265" s="5" t="s">
        <v>233</v>
      </c>
      <c r="O265" s="32">
        <v>44044.4390068287</v>
      </c>
      <c r="P265" s="33">
        <v>44051.1829850347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1022</v>
      </c>
      <c r="B266" s="6" t="s">
        <v>1023</v>
      </c>
      <c r="C266" s="6" t="s">
        <v>896</v>
      </c>
      <c r="D266" s="7" t="s">
        <v>970</v>
      </c>
      <c r="E266" s="28" t="s">
        <v>971</v>
      </c>
      <c r="F266" s="5" t="s">
        <v>224</v>
      </c>
      <c r="G266" s="6" t="s">
        <v>213</v>
      </c>
      <c r="H266" s="6" t="s">
        <v>38</v>
      </c>
      <c r="I266" s="6" t="s">
        <v>38</v>
      </c>
      <c r="J266" s="8" t="s">
        <v>324</v>
      </c>
      <c r="K266" s="5" t="s">
        <v>325</v>
      </c>
      <c r="L266" s="7" t="s">
        <v>326</v>
      </c>
      <c r="M266" s="9">
        <v>0</v>
      </c>
      <c r="N266" s="5" t="s">
        <v>233</v>
      </c>
      <c r="O266" s="32">
        <v>44044.4390070255</v>
      </c>
      <c r="P266" s="33">
        <v>44051.1829852199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1024</v>
      </c>
      <c r="B267" s="6" t="s">
        <v>1025</v>
      </c>
      <c r="C267" s="6" t="s">
        <v>896</v>
      </c>
      <c r="D267" s="7" t="s">
        <v>970</v>
      </c>
      <c r="E267" s="28" t="s">
        <v>971</v>
      </c>
      <c r="F267" s="5" t="s">
        <v>224</v>
      </c>
      <c r="G267" s="6" t="s">
        <v>213</v>
      </c>
      <c r="H267" s="6" t="s">
        <v>38</v>
      </c>
      <c r="I267" s="6" t="s">
        <v>38</v>
      </c>
      <c r="J267" s="8" t="s">
        <v>811</v>
      </c>
      <c r="K267" s="5" t="s">
        <v>812</v>
      </c>
      <c r="L267" s="7" t="s">
        <v>248</v>
      </c>
      <c r="M267" s="9">
        <v>0</v>
      </c>
      <c r="N267" s="5" t="s">
        <v>233</v>
      </c>
      <c r="O267" s="32">
        <v>44044.4390071759</v>
      </c>
      <c r="P267" s="33">
        <v>44051.1829853819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1026</v>
      </c>
      <c r="B268" s="6" t="s">
        <v>1027</v>
      </c>
      <c r="C268" s="6" t="s">
        <v>896</v>
      </c>
      <c r="D268" s="7" t="s">
        <v>970</v>
      </c>
      <c r="E268" s="28" t="s">
        <v>971</v>
      </c>
      <c r="F268" s="5" t="s">
        <v>619</v>
      </c>
      <c r="G268" s="6" t="s">
        <v>213</v>
      </c>
      <c r="H268" s="6" t="s">
        <v>38</v>
      </c>
      <c r="I268" s="6" t="s">
        <v>38</v>
      </c>
      <c r="J268" s="8" t="s">
        <v>60</v>
      </c>
      <c r="K268" s="5" t="s">
        <v>60</v>
      </c>
      <c r="L268" s="7" t="s">
        <v>61</v>
      </c>
      <c r="M268" s="9">
        <v>0</v>
      </c>
      <c r="N268" s="5" t="s">
        <v>233</v>
      </c>
      <c r="O268" s="32">
        <v>44044.4773857292</v>
      </c>
      <c r="P268" s="33">
        <v>44051.1829855671</v>
      </c>
      <c r="Q268" s="28" t="s">
        <v>38</v>
      </c>
      <c r="R268" s="29" t="s">
        <v>38</v>
      </c>
      <c r="S268" s="28" t="s">
        <v>91</v>
      </c>
      <c r="T268" s="28" t="s">
        <v>38</v>
      </c>
      <c r="U268" s="5" t="s">
        <v>38</v>
      </c>
      <c r="V268" s="28" t="s">
        <v>92</v>
      </c>
      <c r="W268" s="7" t="s">
        <v>38</v>
      </c>
      <c r="X268" s="7" t="s">
        <v>38</v>
      </c>
      <c r="Y268" s="5" t="s">
        <v>38</v>
      </c>
      <c r="Z268" s="5" t="s">
        <v>38</v>
      </c>
      <c r="AA268" s="6" t="s">
        <v>98</v>
      </c>
      <c r="AB268" s="6" t="s">
        <v>137</v>
      </c>
      <c r="AC268" s="6" t="s">
        <v>38</v>
      </c>
      <c r="AD268" s="6" t="s">
        <v>38</v>
      </c>
      <c r="AE268" s="6" t="s">
        <v>38</v>
      </c>
    </row>
    <row r="269">
      <c r="A269" s="28" t="s">
        <v>1028</v>
      </c>
      <c r="B269" s="6" t="s">
        <v>1029</v>
      </c>
      <c r="C269" s="6" t="s">
        <v>533</v>
      </c>
      <c r="D269" s="7" t="s">
        <v>575</v>
      </c>
      <c r="E269" s="28" t="s">
        <v>576</v>
      </c>
      <c r="F269" s="5" t="s">
        <v>224</v>
      </c>
      <c r="G269" s="6" t="s">
        <v>213</v>
      </c>
      <c r="H269" s="6" t="s">
        <v>38</v>
      </c>
      <c r="I269" s="6" t="s">
        <v>38</v>
      </c>
      <c r="J269" s="8" t="s">
        <v>359</v>
      </c>
      <c r="K269" s="5" t="s">
        <v>360</v>
      </c>
      <c r="L269" s="7" t="s">
        <v>361</v>
      </c>
      <c r="M269" s="9">
        <v>0</v>
      </c>
      <c r="N269" s="5" t="s">
        <v>54</v>
      </c>
      <c r="O269" s="32">
        <v>44045.22474375</v>
      </c>
      <c r="P269" s="33">
        <v>44050.7711062847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1030</v>
      </c>
      <c r="B270" s="6" t="s">
        <v>1031</v>
      </c>
      <c r="C270" s="6" t="s">
        <v>533</v>
      </c>
      <c r="D270" s="7" t="s">
        <v>575</v>
      </c>
      <c r="E270" s="28" t="s">
        <v>576</v>
      </c>
      <c r="F270" s="5" t="s">
        <v>224</v>
      </c>
      <c r="G270" s="6" t="s">
        <v>213</v>
      </c>
      <c r="H270" s="6" t="s">
        <v>38</v>
      </c>
      <c r="I270" s="6" t="s">
        <v>38</v>
      </c>
      <c r="J270" s="8" t="s">
        <v>365</v>
      </c>
      <c r="K270" s="5" t="s">
        <v>366</v>
      </c>
      <c r="L270" s="7" t="s">
        <v>367</v>
      </c>
      <c r="M270" s="9">
        <v>0</v>
      </c>
      <c r="N270" s="5" t="s">
        <v>233</v>
      </c>
      <c r="O270" s="32">
        <v>44045.2264119213</v>
      </c>
      <c r="P270" s="33">
        <v>44050.7711064815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1032</v>
      </c>
      <c r="B271" s="6" t="s">
        <v>1033</v>
      </c>
      <c r="C271" s="6" t="s">
        <v>896</v>
      </c>
      <c r="D271" s="7" t="s">
        <v>1034</v>
      </c>
      <c r="E271" s="28" t="s">
        <v>1035</v>
      </c>
      <c r="F271" s="5" t="s">
        <v>224</v>
      </c>
      <c r="G271" s="6" t="s">
        <v>213</v>
      </c>
      <c r="H271" s="6" t="s">
        <v>38</v>
      </c>
      <c r="I271" s="6" t="s">
        <v>38</v>
      </c>
      <c r="J271" s="8" t="s">
        <v>1036</v>
      </c>
      <c r="K271" s="5" t="s">
        <v>1037</v>
      </c>
      <c r="L271" s="7" t="s">
        <v>1038</v>
      </c>
      <c r="M271" s="9">
        <v>0</v>
      </c>
      <c r="N271" s="5" t="s">
        <v>233</v>
      </c>
      <c r="O271" s="32">
        <v>44045.7016016204</v>
      </c>
      <c r="P271" s="33">
        <v>44051.1193435532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1039</v>
      </c>
      <c r="B272" s="6" t="s">
        <v>1040</v>
      </c>
      <c r="C272" s="6" t="s">
        <v>896</v>
      </c>
      <c r="D272" s="7" t="s">
        <v>1034</v>
      </c>
      <c r="E272" s="28" t="s">
        <v>1035</v>
      </c>
      <c r="F272" s="5" t="s">
        <v>224</v>
      </c>
      <c r="G272" s="6" t="s">
        <v>213</v>
      </c>
      <c r="H272" s="6" t="s">
        <v>38</v>
      </c>
      <c r="I272" s="6" t="s">
        <v>38</v>
      </c>
      <c r="J272" s="8" t="s">
        <v>1036</v>
      </c>
      <c r="K272" s="5" t="s">
        <v>1037</v>
      </c>
      <c r="L272" s="7" t="s">
        <v>1038</v>
      </c>
      <c r="M272" s="9">
        <v>0</v>
      </c>
      <c r="N272" s="5" t="s">
        <v>233</v>
      </c>
      <c r="O272" s="32">
        <v>44045.7016043171</v>
      </c>
      <c r="P272" s="33">
        <v>44051.1193437153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1041</v>
      </c>
      <c r="B273" s="6" t="s">
        <v>1042</v>
      </c>
      <c r="C273" s="6" t="s">
        <v>896</v>
      </c>
      <c r="D273" s="7" t="s">
        <v>1034</v>
      </c>
      <c r="E273" s="28" t="s">
        <v>1035</v>
      </c>
      <c r="F273" s="5" t="s">
        <v>224</v>
      </c>
      <c r="G273" s="6" t="s">
        <v>213</v>
      </c>
      <c r="H273" s="6" t="s">
        <v>38</v>
      </c>
      <c r="I273" s="6" t="s">
        <v>38</v>
      </c>
      <c r="J273" s="8" t="s">
        <v>1043</v>
      </c>
      <c r="K273" s="5" t="s">
        <v>1044</v>
      </c>
      <c r="L273" s="7" t="s">
        <v>1045</v>
      </c>
      <c r="M273" s="9">
        <v>0</v>
      </c>
      <c r="N273" s="5" t="s">
        <v>233</v>
      </c>
      <c r="O273" s="32">
        <v>44045.7016045139</v>
      </c>
      <c r="P273" s="33">
        <v>44051.1193440972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1046</v>
      </c>
      <c r="B274" s="6" t="s">
        <v>1047</v>
      </c>
      <c r="C274" s="6" t="s">
        <v>896</v>
      </c>
      <c r="D274" s="7" t="s">
        <v>1034</v>
      </c>
      <c r="E274" s="28" t="s">
        <v>1035</v>
      </c>
      <c r="F274" s="5" t="s">
        <v>224</v>
      </c>
      <c r="G274" s="6" t="s">
        <v>213</v>
      </c>
      <c r="H274" s="6" t="s">
        <v>38</v>
      </c>
      <c r="I274" s="6" t="s">
        <v>38</v>
      </c>
      <c r="J274" s="8" t="s">
        <v>1043</v>
      </c>
      <c r="K274" s="5" t="s">
        <v>1044</v>
      </c>
      <c r="L274" s="7" t="s">
        <v>1045</v>
      </c>
      <c r="M274" s="9">
        <v>0</v>
      </c>
      <c r="N274" s="5" t="s">
        <v>233</v>
      </c>
      <c r="O274" s="32">
        <v>44045.7016045139</v>
      </c>
      <c r="P274" s="33">
        <v>44051.1193442477</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1048</v>
      </c>
      <c r="B275" s="6" t="s">
        <v>1049</v>
      </c>
      <c r="C275" s="6" t="s">
        <v>896</v>
      </c>
      <c r="D275" s="7" t="s">
        <v>1034</v>
      </c>
      <c r="E275" s="28" t="s">
        <v>1035</v>
      </c>
      <c r="F275" s="5" t="s">
        <v>224</v>
      </c>
      <c r="G275" s="6" t="s">
        <v>213</v>
      </c>
      <c r="H275" s="6" t="s">
        <v>38</v>
      </c>
      <c r="I275" s="6" t="s">
        <v>38</v>
      </c>
      <c r="J275" s="8" t="s">
        <v>1050</v>
      </c>
      <c r="K275" s="5" t="s">
        <v>1051</v>
      </c>
      <c r="L275" s="7" t="s">
        <v>1052</v>
      </c>
      <c r="M275" s="9">
        <v>0</v>
      </c>
      <c r="N275" s="5" t="s">
        <v>233</v>
      </c>
      <c r="O275" s="32">
        <v>44045.7016047107</v>
      </c>
      <c r="P275" s="33">
        <v>44051.1193444444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1053</v>
      </c>
      <c r="B276" s="6" t="s">
        <v>227</v>
      </c>
      <c r="C276" s="6" t="s">
        <v>896</v>
      </c>
      <c r="D276" s="7" t="s">
        <v>1034</v>
      </c>
      <c r="E276" s="28" t="s">
        <v>1035</v>
      </c>
      <c r="F276" s="5" t="s">
        <v>224</v>
      </c>
      <c r="G276" s="6" t="s">
        <v>213</v>
      </c>
      <c r="H276" s="6" t="s">
        <v>38</v>
      </c>
      <c r="I276" s="6" t="s">
        <v>38</v>
      </c>
      <c r="J276" s="8" t="s">
        <v>225</v>
      </c>
      <c r="K276" s="5" t="s">
        <v>226</v>
      </c>
      <c r="L276" s="7" t="s">
        <v>227</v>
      </c>
      <c r="M276" s="9">
        <v>0</v>
      </c>
      <c r="N276" s="5" t="s">
        <v>233</v>
      </c>
      <c r="O276" s="32">
        <v>44045.7016047107</v>
      </c>
      <c r="P276" s="33">
        <v>44051.1193446412</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1054</v>
      </c>
      <c r="B277" s="6" t="s">
        <v>1055</v>
      </c>
      <c r="C277" s="6" t="s">
        <v>896</v>
      </c>
      <c r="D277" s="7" t="s">
        <v>1034</v>
      </c>
      <c r="E277" s="28" t="s">
        <v>1035</v>
      </c>
      <c r="F277" s="5" t="s">
        <v>224</v>
      </c>
      <c r="G277" s="6" t="s">
        <v>213</v>
      </c>
      <c r="H277" s="6" t="s">
        <v>38</v>
      </c>
      <c r="I277" s="6" t="s">
        <v>38</v>
      </c>
      <c r="J277" s="8" t="s">
        <v>230</v>
      </c>
      <c r="K277" s="5" t="s">
        <v>231</v>
      </c>
      <c r="L277" s="7" t="s">
        <v>232</v>
      </c>
      <c r="M277" s="9">
        <v>0</v>
      </c>
      <c r="N277" s="5" t="s">
        <v>233</v>
      </c>
      <c r="O277" s="32">
        <v>44045.7016048611</v>
      </c>
      <c r="P277" s="33">
        <v>44051.1193447917</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1056</v>
      </c>
      <c r="B278" s="6" t="s">
        <v>1057</v>
      </c>
      <c r="C278" s="6" t="s">
        <v>896</v>
      </c>
      <c r="D278" s="7" t="s">
        <v>1034</v>
      </c>
      <c r="E278" s="28" t="s">
        <v>1035</v>
      </c>
      <c r="F278" s="5" t="s">
        <v>224</v>
      </c>
      <c r="G278" s="6" t="s">
        <v>213</v>
      </c>
      <c r="H278" s="6" t="s">
        <v>38</v>
      </c>
      <c r="I278" s="6" t="s">
        <v>38</v>
      </c>
      <c r="J278" s="8" t="s">
        <v>236</v>
      </c>
      <c r="K278" s="5" t="s">
        <v>237</v>
      </c>
      <c r="L278" s="7" t="s">
        <v>238</v>
      </c>
      <c r="M278" s="9">
        <v>0</v>
      </c>
      <c r="N278" s="5" t="s">
        <v>233</v>
      </c>
      <c r="O278" s="32">
        <v>44045.7016048611</v>
      </c>
      <c r="P278" s="33">
        <v>44051.1193449884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1058</v>
      </c>
      <c r="B279" s="6" t="s">
        <v>1059</v>
      </c>
      <c r="C279" s="6" t="s">
        <v>896</v>
      </c>
      <c r="D279" s="7" t="s">
        <v>1034</v>
      </c>
      <c r="E279" s="28" t="s">
        <v>1035</v>
      </c>
      <c r="F279" s="5" t="s">
        <v>224</v>
      </c>
      <c r="G279" s="6" t="s">
        <v>213</v>
      </c>
      <c r="H279" s="6" t="s">
        <v>38</v>
      </c>
      <c r="I279" s="6" t="s">
        <v>38</v>
      </c>
      <c r="J279" s="8" t="s">
        <v>241</v>
      </c>
      <c r="K279" s="5" t="s">
        <v>242</v>
      </c>
      <c r="L279" s="7" t="s">
        <v>243</v>
      </c>
      <c r="M279" s="9">
        <v>0</v>
      </c>
      <c r="N279" s="5" t="s">
        <v>233</v>
      </c>
      <c r="O279" s="32">
        <v>44045.7016050579</v>
      </c>
      <c r="P279" s="33">
        <v>44051.1193451736</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1060</v>
      </c>
      <c r="B280" s="6" t="s">
        <v>1061</v>
      </c>
      <c r="C280" s="6" t="s">
        <v>896</v>
      </c>
      <c r="D280" s="7" t="s">
        <v>1034</v>
      </c>
      <c r="E280" s="28" t="s">
        <v>1035</v>
      </c>
      <c r="F280" s="5" t="s">
        <v>224</v>
      </c>
      <c r="G280" s="6" t="s">
        <v>213</v>
      </c>
      <c r="H280" s="6" t="s">
        <v>38</v>
      </c>
      <c r="I280" s="6" t="s">
        <v>38</v>
      </c>
      <c r="J280" s="8" t="s">
        <v>246</v>
      </c>
      <c r="K280" s="5" t="s">
        <v>247</v>
      </c>
      <c r="L280" s="7" t="s">
        <v>248</v>
      </c>
      <c r="M280" s="9">
        <v>0</v>
      </c>
      <c r="N280" s="5" t="s">
        <v>233</v>
      </c>
      <c r="O280" s="32">
        <v>44045.7016052083</v>
      </c>
      <c r="P280" s="33">
        <v>44051.1193453356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1062</v>
      </c>
      <c r="B281" s="6" t="s">
        <v>1063</v>
      </c>
      <c r="C281" s="6" t="s">
        <v>896</v>
      </c>
      <c r="D281" s="7" t="s">
        <v>1034</v>
      </c>
      <c r="E281" s="28" t="s">
        <v>1035</v>
      </c>
      <c r="F281" s="5" t="s">
        <v>224</v>
      </c>
      <c r="G281" s="6" t="s">
        <v>213</v>
      </c>
      <c r="H281" s="6" t="s">
        <v>38</v>
      </c>
      <c r="I281" s="6" t="s">
        <v>38</v>
      </c>
      <c r="J281" s="8" t="s">
        <v>514</v>
      </c>
      <c r="K281" s="5" t="s">
        <v>515</v>
      </c>
      <c r="L281" s="7" t="s">
        <v>516</v>
      </c>
      <c r="M281" s="9">
        <v>0</v>
      </c>
      <c r="N281" s="5" t="s">
        <v>233</v>
      </c>
      <c r="O281" s="32">
        <v>44045.7016052083</v>
      </c>
      <c r="P281" s="33">
        <v>44051.1193457176</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1064</v>
      </c>
      <c r="B282" s="6" t="s">
        <v>522</v>
      </c>
      <c r="C282" s="6" t="s">
        <v>896</v>
      </c>
      <c r="D282" s="7" t="s">
        <v>1034</v>
      </c>
      <c r="E282" s="28" t="s">
        <v>1035</v>
      </c>
      <c r="F282" s="5" t="s">
        <v>224</v>
      </c>
      <c r="G282" s="6" t="s">
        <v>213</v>
      </c>
      <c r="H282" s="6" t="s">
        <v>38</v>
      </c>
      <c r="I282" s="6" t="s">
        <v>38</v>
      </c>
      <c r="J282" s="8" t="s">
        <v>520</v>
      </c>
      <c r="K282" s="5" t="s">
        <v>521</v>
      </c>
      <c r="L282" s="7" t="s">
        <v>522</v>
      </c>
      <c r="M282" s="9">
        <v>0</v>
      </c>
      <c r="N282" s="5" t="s">
        <v>54</v>
      </c>
      <c r="O282" s="32">
        <v>44045.7016054051</v>
      </c>
      <c r="P282" s="33">
        <v>44051.1193459144</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1065</v>
      </c>
      <c r="B283" s="6" t="s">
        <v>1066</v>
      </c>
      <c r="C283" s="6" t="s">
        <v>896</v>
      </c>
      <c r="D283" s="7" t="s">
        <v>1034</v>
      </c>
      <c r="E283" s="28" t="s">
        <v>1035</v>
      </c>
      <c r="F283" s="5" t="s">
        <v>224</v>
      </c>
      <c r="G283" s="6" t="s">
        <v>213</v>
      </c>
      <c r="H283" s="6" t="s">
        <v>38</v>
      </c>
      <c r="I283" s="6" t="s">
        <v>38</v>
      </c>
      <c r="J283" s="8" t="s">
        <v>1067</v>
      </c>
      <c r="K283" s="5" t="s">
        <v>1068</v>
      </c>
      <c r="L283" s="7" t="s">
        <v>248</v>
      </c>
      <c r="M283" s="9">
        <v>0</v>
      </c>
      <c r="N283" s="5" t="s">
        <v>233</v>
      </c>
      <c r="O283" s="32">
        <v>44045.7016055903</v>
      </c>
      <c r="P283" s="33">
        <v>44051.1193460648</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1069</v>
      </c>
      <c r="B284" s="6" t="s">
        <v>288</v>
      </c>
      <c r="C284" s="6" t="s">
        <v>1070</v>
      </c>
      <c r="D284" s="7" t="s">
        <v>1071</v>
      </c>
      <c r="E284" s="28" t="s">
        <v>1072</v>
      </c>
      <c r="F284" s="5" t="s">
        <v>224</v>
      </c>
      <c r="G284" s="6" t="s">
        <v>38</v>
      </c>
      <c r="H284" s="6" t="s">
        <v>38</v>
      </c>
      <c r="I284" s="6" t="s">
        <v>38</v>
      </c>
      <c r="J284" s="8" t="s">
        <v>286</v>
      </c>
      <c r="K284" s="5" t="s">
        <v>287</v>
      </c>
      <c r="L284" s="7" t="s">
        <v>288</v>
      </c>
      <c r="M284" s="9">
        <v>0</v>
      </c>
      <c r="N284" s="5" t="s">
        <v>233</v>
      </c>
      <c r="O284" s="32">
        <v>44046.1140957523</v>
      </c>
      <c r="P284" s="33">
        <v>44050.6099922454</v>
      </c>
      <c r="Q284" s="28" t="s">
        <v>38</v>
      </c>
      <c r="R284" s="29" t="s">
        <v>38</v>
      </c>
      <c r="S284" s="28" t="s">
        <v>204</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1073</v>
      </c>
      <c r="B285" s="6" t="s">
        <v>1074</v>
      </c>
      <c r="C285" s="6" t="s">
        <v>1070</v>
      </c>
      <c r="D285" s="7" t="s">
        <v>1071</v>
      </c>
      <c r="E285" s="28" t="s">
        <v>1072</v>
      </c>
      <c r="F285" s="5" t="s">
        <v>224</v>
      </c>
      <c r="G285" s="6" t="s">
        <v>38</v>
      </c>
      <c r="H285" s="6" t="s">
        <v>38</v>
      </c>
      <c r="I285" s="6" t="s">
        <v>38</v>
      </c>
      <c r="J285" s="8" t="s">
        <v>455</v>
      </c>
      <c r="K285" s="5" t="s">
        <v>456</v>
      </c>
      <c r="L285" s="7" t="s">
        <v>457</v>
      </c>
      <c r="M285" s="9">
        <v>0</v>
      </c>
      <c r="N285" s="5" t="s">
        <v>233</v>
      </c>
      <c r="O285" s="32">
        <v>44046.1154109144</v>
      </c>
      <c r="P285" s="33">
        <v>44050.6099924421</v>
      </c>
      <c r="Q285" s="28" t="s">
        <v>38</v>
      </c>
      <c r="R285" s="29" t="s">
        <v>38</v>
      </c>
      <c r="S285" s="28" t="s">
        <v>204</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1075</v>
      </c>
      <c r="B286" s="6" t="s">
        <v>1076</v>
      </c>
      <c r="C286" s="6" t="s">
        <v>1070</v>
      </c>
      <c r="D286" s="7" t="s">
        <v>1071</v>
      </c>
      <c r="E286" s="28" t="s">
        <v>1072</v>
      </c>
      <c r="F286" s="5" t="s">
        <v>224</v>
      </c>
      <c r="G286" s="6" t="s">
        <v>38</v>
      </c>
      <c r="H286" s="6" t="s">
        <v>38</v>
      </c>
      <c r="I286" s="6" t="s">
        <v>38</v>
      </c>
      <c r="J286" s="8" t="s">
        <v>460</v>
      </c>
      <c r="K286" s="5" t="s">
        <v>461</v>
      </c>
      <c r="L286" s="7" t="s">
        <v>462</v>
      </c>
      <c r="M286" s="9">
        <v>0</v>
      </c>
      <c r="N286" s="5" t="s">
        <v>233</v>
      </c>
      <c r="O286" s="32">
        <v>44046.1167715625</v>
      </c>
      <c r="P286" s="33">
        <v>44050.6099927894</v>
      </c>
      <c r="Q286" s="28" t="s">
        <v>38</v>
      </c>
      <c r="R286" s="29" t="s">
        <v>38</v>
      </c>
      <c r="S286" s="28" t="s">
        <v>204</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1077</v>
      </c>
      <c r="B287" s="6" t="s">
        <v>1078</v>
      </c>
      <c r="C287" s="6" t="s">
        <v>1070</v>
      </c>
      <c r="D287" s="7" t="s">
        <v>1071</v>
      </c>
      <c r="E287" s="28" t="s">
        <v>1072</v>
      </c>
      <c r="F287" s="5" t="s">
        <v>224</v>
      </c>
      <c r="G287" s="6" t="s">
        <v>38</v>
      </c>
      <c r="H287" s="6" t="s">
        <v>38</v>
      </c>
      <c r="I287" s="6" t="s">
        <v>38</v>
      </c>
      <c r="J287" s="8" t="s">
        <v>465</v>
      </c>
      <c r="K287" s="5" t="s">
        <v>466</v>
      </c>
      <c r="L287" s="7" t="s">
        <v>467</v>
      </c>
      <c r="M287" s="9">
        <v>0</v>
      </c>
      <c r="N287" s="5" t="s">
        <v>233</v>
      </c>
      <c r="O287" s="32">
        <v>44046.1178357639</v>
      </c>
      <c r="P287" s="33">
        <v>44050.6099929745</v>
      </c>
      <c r="Q287" s="28" t="s">
        <v>38</v>
      </c>
      <c r="R287" s="29" t="s">
        <v>38</v>
      </c>
      <c r="S287" s="28" t="s">
        <v>204</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1079</v>
      </c>
      <c r="B288" s="6" t="s">
        <v>1080</v>
      </c>
      <c r="C288" s="6" t="s">
        <v>1070</v>
      </c>
      <c r="D288" s="7" t="s">
        <v>1071</v>
      </c>
      <c r="E288" s="28" t="s">
        <v>1072</v>
      </c>
      <c r="F288" s="5" t="s">
        <v>224</v>
      </c>
      <c r="G288" s="6" t="s">
        <v>38</v>
      </c>
      <c r="H288" s="6" t="s">
        <v>38</v>
      </c>
      <c r="I288" s="6" t="s">
        <v>38</v>
      </c>
      <c r="J288" s="8" t="s">
        <v>773</v>
      </c>
      <c r="K288" s="5" t="s">
        <v>774</v>
      </c>
      <c r="L288" s="7" t="s">
        <v>775</v>
      </c>
      <c r="M288" s="9">
        <v>0</v>
      </c>
      <c r="N288" s="5" t="s">
        <v>54</v>
      </c>
      <c r="O288" s="32">
        <v>44046.1189596065</v>
      </c>
      <c r="P288" s="33">
        <v>44050.8429011574</v>
      </c>
      <c r="Q288" s="28" t="s">
        <v>38</v>
      </c>
      <c r="R288" s="29" t="s">
        <v>38</v>
      </c>
      <c r="S288" s="28" t="s">
        <v>204</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1081</v>
      </c>
      <c r="B289" s="6" t="s">
        <v>1082</v>
      </c>
      <c r="C289" s="6" t="s">
        <v>1070</v>
      </c>
      <c r="D289" s="7" t="s">
        <v>1071</v>
      </c>
      <c r="E289" s="28" t="s">
        <v>1072</v>
      </c>
      <c r="F289" s="5" t="s">
        <v>224</v>
      </c>
      <c r="G289" s="6" t="s">
        <v>38</v>
      </c>
      <c r="H289" s="6" t="s">
        <v>38</v>
      </c>
      <c r="I289" s="6" t="s">
        <v>38</v>
      </c>
      <c r="J289" s="8" t="s">
        <v>292</v>
      </c>
      <c r="K289" s="5" t="s">
        <v>293</v>
      </c>
      <c r="L289" s="7" t="s">
        <v>294</v>
      </c>
      <c r="M289" s="9">
        <v>0</v>
      </c>
      <c r="N289" s="5" t="s">
        <v>233</v>
      </c>
      <c r="O289" s="32">
        <v>44046.1201022801</v>
      </c>
      <c r="P289" s="33">
        <v>44050.6099931366</v>
      </c>
      <c r="Q289" s="28" t="s">
        <v>38</v>
      </c>
      <c r="R289" s="29" t="s">
        <v>38</v>
      </c>
      <c r="S289" s="28" t="s">
        <v>204</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1083</v>
      </c>
      <c r="B290" s="6" t="s">
        <v>1084</v>
      </c>
      <c r="C290" s="6" t="s">
        <v>1070</v>
      </c>
      <c r="D290" s="7" t="s">
        <v>1071</v>
      </c>
      <c r="E290" s="28" t="s">
        <v>1072</v>
      </c>
      <c r="F290" s="5" t="s">
        <v>224</v>
      </c>
      <c r="G290" s="6" t="s">
        <v>38</v>
      </c>
      <c r="H290" s="6" t="s">
        <v>38</v>
      </c>
      <c r="I290" s="6" t="s">
        <v>38</v>
      </c>
      <c r="J290" s="8" t="s">
        <v>297</v>
      </c>
      <c r="K290" s="5" t="s">
        <v>298</v>
      </c>
      <c r="L290" s="7" t="s">
        <v>299</v>
      </c>
      <c r="M290" s="9">
        <v>0</v>
      </c>
      <c r="N290" s="5" t="s">
        <v>233</v>
      </c>
      <c r="O290" s="32">
        <v>44046.1212964931</v>
      </c>
      <c r="P290" s="33">
        <v>44050.6099933218</v>
      </c>
      <c r="Q290" s="28" t="s">
        <v>38</v>
      </c>
      <c r="R290" s="29" t="s">
        <v>38</v>
      </c>
      <c r="S290" s="28" t="s">
        <v>204</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1085</v>
      </c>
      <c r="B291" s="6" t="s">
        <v>1086</v>
      </c>
      <c r="C291" s="6" t="s">
        <v>1070</v>
      </c>
      <c r="D291" s="7" t="s">
        <v>1071</v>
      </c>
      <c r="E291" s="28" t="s">
        <v>1072</v>
      </c>
      <c r="F291" s="5" t="s">
        <v>224</v>
      </c>
      <c r="G291" s="6" t="s">
        <v>38</v>
      </c>
      <c r="H291" s="6" t="s">
        <v>38</v>
      </c>
      <c r="I291" s="6" t="s">
        <v>38</v>
      </c>
      <c r="J291" s="8" t="s">
        <v>475</v>
      </c>
      <c r="K291" s="5" t="s">
        <v>476</v>
      </c>
      <c r="L291" s="7" t="s">
        <v>248</v>
      </c>
      <c r="M291" s="9">
        <v>0</v>
      </c>
      <c r="N291" s="5" t="s">
        <v>233</v>
      </c>
      <c r="O291" s="32">
        <v>44046.1225845718</v>
      </c>
      <c r="P291" s="33">
        <v>44050.6099935185</v>
      </c>
      <c r="Q291" s="28" t="s">
        <v>38</v>
      </c>
      <c r="R291" s="29" t="s">
        <v>38</v>
      </c>
      <c r="S291" s="28" t="s">
        <v>204</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1087</v>
      </c>
      <c r="B292" s="6" t="s">
        <v>841</v>
      </c>
      <c r="C292" s="6" t="s">
        <v>1088</v>
      </c>
      <c r="D292" s="7" t="s">
        <v>1089</v>
      </c>
      <c r="E292" s="28" t="s">
        <v>1090</v>
      </c>
      <c r="F292" s="5" t="s">
        <v>224</v>
      </c>
      <c r="G292" s="6" t="s">
        <v>38</v>
      </c>
      <c r="H292" s="6" t="s">
        <v>38</v>
      </c>
      <c r="I292" s="6" t="s">
        <v>1091</v>
      </c>
      <c r="J292" s="8" t="s">
        <v>345</v>
      </c>
      <c r="K292" s="5" t="s">
        <v>346</v>
      </c>
      <c r="L292" s="7" t="s">
        <v>347</v>
      </c>
      <c r="M292" s="9">
        <v>0</v>
      </c>
      <c r="N292" s="5" t="s">
        <v>431</v>
      </c>
      <c r="O292" s="32">
        <v>44046.262281794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1092</v>
      </c>
      <c r="B293" s="6" t="s">
        <v>1093</v>
      </c>
      <c r="C293" s="6" t="s">
        <v>896</v>
      </c>
      <c r="D293" s="7" t="s">
        <v>970</v>
      </c>
      <c r="E293" s="28" t="s">
        <v>971</v>
      </c>
      <c r="F293" s="5" t="s">
        <v>619</v>
      </c>
      <c r="G293" s="6" t="s">
        <v>213</v>
      </c>
      <c r="H293" s="6" t="s">
        <v>38</v>
      </c>
      <c r="I293" s="6" t="s">
        <v>38</v>
      </c>
      <c r="J293" s="8" t="s">
        <v>60</v>
      </c>
      <c r="K293" s="5" t="s">
        <v>60</v>
      </c>
      <c r="L293" s="7" t="s">
        <v>61</v>
      </c>
      <c r="M293" s="9">
        <v>0</v>
      </c>
      <c r="N293" s="5" t="s">
        <v>233</v>
      </c>
      <c r="O293" s="32">
        <v>44046.3963691782</v>
      </c>
      <c r="P293" s="33">
        <v>44051.1829863079</v>
      </c>
      <c r="Q293" s="28" t="s">
        <v>38</v>
      </c>
      <c r="R293" s="29" t="s">
        <v>38</v>
      </c>
      <c r="S293" s="28" t="s">
        <v>63</v>
      </c>
      <c r="T293" s="28" t="s">
        <v>38</v>
      </c>
      <c r="U293" s="5" t="s">
        <v>38</v>
      </c>
      <c r="V293" s="28" t="s">
        <v>64</v>
      </c>
      <c r="W293" s="7" t="s">
        <v>38</v>
      </c>
      <c r="X293" s="7" t="s">
        <v>38</v>
      </c>
      <c r="Y293" s="5" t="s">
        <v>38</v>
      </c>
      <c r="Z293" s="5" t="s">
        <v>38</v>
      </c>
      <c r="AA293" s="6" t="s">
        <v>171</v>
      </c>
      <c r="AB293" s="6" t="s">
        <v>111</v>
      </c>
      <c r="AC293" s="6" t="s">
        <v>38</v>
      </c>
      <c r="AD293" s="6" t="s">
        <v>38</v>
      </c>
      <c r="AE293" s="6" t="s">
        <v>38</v>
      </c>
    </row>
    <row r="294">
      <c r="A294" s="28" t="s">
        <v>1094</v>
      </c>
      <c r="B294" s="6" t="s">
        <v>1095</v>
      </c>
      <c r="C294" s="6" t="s">
        <v>896</v>
      </c>
      <c r="D294" s="7" t="s">
        <v>970</v>
      </c>
      <c r="E294" s="28" t="s">
        <v>971</v>
      </c>
      <c r="F294" s="5" t="s">
        <v>619</v>
      </c>
      <c r="G294" s="6" t="s">
        <v>213</v>
      </c>
      <c r="H294" s="6" t="s">
        <v>38</v>
      </c>
      <c r="I294" s="6" t="s">
        <v>38</v>
      </c>
      <c r="J294" s="8" t="s">
        <v>60</v>
      </c>
      <c r="K294" s="5" t="s">
        <v>60</v>
      </c>
      <c r="L294" s="7" t="s">
        <v>61</v>
      </c>
      <c r="M294" s="9">
        <v>0</v>
      </c>
      <c r="N294" s="5" t="s">
        <v>233</v>
      </c>
      <c r="O294" s="32">
        <v>44046.3963693634</v>
      </c>
      <c r="P294" s="33">
        <v>44051.1829864583</v>
      </c>
      <c r="Q294" s="28" t="s">
        <v>38</v>
      </c>
      <c r="R294" s="29" t="s">
        <v>38</v>
      </c>
      <c r="S294" s="28" t="s">
        <v>63</v>
      </c>
      <c r="T294" s="28" t="s">
        <v>38</v>
      </c>
      <c r="U294" s="5" t="s">
        <v>38</v>
      </c>
      <c r="V294" s="28" t="s">
        <v>64</v>
      </c>
      <c r="W294" s="7" t="s">
        <v>38</v>
      </c>
      <c r="X294" s="7" t="s">
        <v>38</v>
      </c>
      <c r="Y294" s="5" t="s">
        <v>38</v>
      </c>
      <c r="Z294" s="5" t="s">
        <v>38</v>
      </c>
      <c r="AA294" s="6" t="s">
        <v>55</v>
      </c>
      <c r="AB294" s="6" t="s">
        <v>137</v>
      </c>
      <c r="AC294" s="6" t="s">
        <v>38</v>
      </c>
      <c r="AD294" s="6" t="s">
        <v>38</v>
      </c>
      <c r="AE294" s="6" t="s">
        <v>38</v>
      </c>
    </row>
    <row r="295">
      <c r="A295" s="28" t="s">
        <v>1096</v>
      </c>
      <c r="B295" s="6" t="s">
        <v>1097</v>
      </c>
      <c r="C295" s="6" t="s">
        <v>896</v>
      </c>
      <c r="D295" s="7" t="s">
        <v>970</v>
      </c>
      <c r="E295" s="28" t="s">
        <v>971</v>
      </c>
      <c r="F295" s="5" t="s">
        <v>224</v>
      </c>
      <c r="G295" s="6" t="s">
        <v>213</v>
      </c>
      <c r="H295" s="6" t="s">
        <v>38</v>
      </c>
      <c r="I295" s="6" t="s">
        <v>38</v>
      </c>
      <c r="J295" s="8" t="s">
        <v>626</v>
      </c>
      <c r="K295" s="5" t="s">
        <v>627</v>
      </c>
      <c r="L295" s="7" t="s">
        <v>628</v>
      </c>
      <c r="M295" s="9">
        <v>0</v>
      </c>
      <c r="N295" s="5" t="s">
        <v>233</v>
      </c>
      <c r="O295" s="32">
        <v>44046.3963695602</v>
      </c>
      <c r="P295" s="33">
        <v>44051.1829868403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1098</v>
      </c>
      <c r="B296" s="6" t="s">
        <v>1099</v>
      </c>
      <c r="C296" s="6" t="s">
        <v>896</v>
      </c>
      <c r="D296" s="7" t="s">
        <v>970</v>
      </c>
      <c r="E296" s="28" t="s">
        <v>971</v>
      </c>
      <c r="F296" s="5" t="s">
        <v>563</v>
      </c>
      <c r="G296" s="6" t="s">
        <v>213</v>
      </c>
      <c r="H296" s="6" t="s">
        <v>38</v>
      </c>
      <c r="I296" s="6" t="s">
        <v>1100</v>
      </c>
      <c r="J296" s="8" t="s">
        <v>626</v>
      </c>
      <c r="K296" s="5" t="s">
        <v>627</v>
      </c>
      <c r="L296" s="7" t="s">
        <v>628</v>
      </c>
      <c r="M296" s="9">
        <v>0</v>
      </c>
      <c r="N296" s="5" t="s">
        <v>982</v>
      </c>
      <c r="O296" s="32">
        <v>44046.3963695602</v>
      </c>
      <c r="P296" s="33">
        <v>44051.1829868403</v>
      </c>
      <c r="Q296" s="28" t="s">
        <v>38</v>
      </c>
      <c r="R296" s="29" t="s">
        <v>38</v>
      </c>
      <c r="S296" s="28" t="s">
        <v>91</v>
      </c>
      <c r="T296" s="28" t="s">
        <v>632</v>
      </c>
      <c r="U296" s="5" t="s">
        <v>990</v>
      </c>
      <c r="V296" s="28" t="s">
        <v>92</v>
      </c>
      <c r="W296" s="7" t="s">
        <v>38</v>
      </c>
      <c r="X296" s="7" t="s">
        <v>38</v>
      </c>
      <c r="Y296" s="5" t="s">
        <v>572</v>
      </c>
      <c r="Z296" s="5" t="s">
        <v>38</v>
      </c>
      <c r="AA296" s="6" t="s">
        <v>38</v>
      </c>
      <c r="AB296" s="6" t="s">
        <v>38</v>
      </c>
      <c r="AC296" s="6" t="s">
        <v>38</v>
      </c>
      <c r="AD296" s="6" t="s">
        <v>38</v>
      </c>
      <c r="AE296" s="6" t="s">
        <v>38</v>
      </c>
    </row>
    <row r="297">
      <c r="A297" s="28" t="s">
        <v>1101</v>
      </c>
      <c r="B297" s="6" t="s">
        <v>1102</v>
      </c>
      <c r="C297" s="6" t="s">
        <v>1103</v>
      </c>
      <c r="D297" s="7" t="s">
        <v>1104</v>
      </c>
      <c r="E297" s="28" t="s">
        <v>1105</v>
      </c>
      <c r="F297" s="5" t="s">
        <v>224</v>
      </c>
      <c r="G297" s="6" t="s">
        <v>59</v>
      </c>
      <c r="H297" s="6" t="s">
        <v>38</v>
      </c>
      <c r="I297" s="6" t="s">
        <v>38</v>
      </c>
      <c r="J297" s="8" t="s">
        <v>386</v>
      </c>
      <c r="K297" s="5" t="s">
        <v>387</v>
      </c>
      <c r="L297" s="7" t="s">
        <v>388</v>
      </c>
      <c r="M297" s="9">
        <v>0</v>
      </c>
      <c r="N297" s="5" t="s">
        <v>233</v>
      </c>
      <c r="O297" s="32">
        <v>44046.6277136921</v>
      </c>
      <c r="P297" s="33">
        <v>44050.6537176273</v>
      </c>
      <c r="Q297" s="28" t="s">
        <v>38</v>
      </c>
      <c r="R297" s="29" t="s">
        <v>38</v>
      </c>
      <c r="S297" s="28" t="s">
        <v>204</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1106</v>
      </c>
      <c r="B298" s="6" t="s">
        <v>1107</v>
      </c>
      <c r="C298" s="6" t="s">
        <v>1108</v>
      </c>
      <c r="D298" s="7" t="s">
        <v>1104</v>
      </c>
      <c r="E298" s="28" t="s">
        <v>1105</v>
      </c>
      <c r="F298" s="5" t="s">
        <v>224</v>
      </c>
      <c r="G298" s="6" t="s">
        <v>59</v>
      </c>
      <c r="H298" s="6" t="s">
        <v>38</v>
      </c>
      <c r="I298" s="6" t="s">
        <v>38</v>
      </c>
      <c r="J298" s="8" t="s">
        <v>392</v>
      </c>
      <c r="K298" s="5" t="s">
        <v>393</v>
      </c>
      <c r="L298" s="7" t="s">
        <v>394</v>
      </c>
      <c r="M298" s="9">
        <v>0</v>
      </c>
      <c r="N298" s="5" t="s">
        <v>233</v>
      </c>
      <c r="O298" s="32">
        <v>44046.6277140394</v>
      </c>
      <c r="P298" s="33">
        <v>44050.6537178241</v>
      </c>
      <c r="Q298" s="28" t="s">
        <v>38</v>
      </c>
      <c r="R298" s="29" t="s">
        <v>38</v>
      </c>
      <c r="S298" s="28" t="s">
        <v>204</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1109</v>
      </c>
      <c r="B299" s="6" t="s">
        <v>1110</v>
      </c>
      <c r="C299" s="6" t="s">
        <v>1103</v>
      </c>
      <c r="D299" s="7" t="s">
        <v>1104</v>
      </c>
      <c r="E299" s="28" t="s">
        <v>1105</v>
      </c>
      <c r="F299" s="5" t="s">
        <v>224</v>
      </c>
      <c r="G299" s="6" t="s">
        <v>59</v>
      </c>
      <c r="H299" s="6" t="s">
        <v>38</v>
      </c>
      <c r="I299" s="6" t="s">
        <v>38</v>
      </c>
      <c r="J299" s="8" t="s">
        <v>397</v>
      </c>
      <c r="K299" s="5" t="s">
        <v>398</v>
      </c>
      <c r="L299" s="7" t="s">
        <v>399</v>
      </c>
      <c r="M299" s="9">
        <v>0</v>
      </c>
      <c r="N299" s="5" t="s">
        <v>233</v>
      </c>
      <c r="O299" s="32">
        <v>44046.6277140394</v>
      </c>
      <c r="P299" s="33">
        <v>44050.6537180208</v>
      </c>
      <c r="Q299" s="28" t="s">
        <v>38</v>
      </c>
      <c r="R299" s="29" t="s">
        <v>38</v>
      </c>
      <c r="S299" s="28" t="s">
        <v>204</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1111</v>
      </c>
      <c r="B300" s="6" t="s">
        <v>1112</v>
      </c>
      <c r="C300" s="6" t="s">
        <v>1103</v>
      </c>
      <c r="D300" s="7" t="s">
        <v>1104</v>
      </c>
      <c r="E300" s="28" t="s">
        <v>1105</v>
      </c>
      <c r="F300" s="5" t="s">
        <v>224</v>
      </c>
      <c r="G300" s="6" t="s">
        <v>59</v>
      </c>
      <c r="H300" s="6" t="s">
        <v>38</v>
      </c>
      <c r="I300" s="6" t="s">
        <v>38</v>
      </c>
      <c r="J300" s="8" t="s">
        <v>402</v>
      </c>
      <c r="K300" s="5" t="s">
        <v>403</v>
      </c>
      <c r="L300" s="7" t="s">
        <v>248</v>
      </c>
      <c r="M300" s="9">
        <v>0</v>
      </c>
      <c r="N300" s="5" t="s">
        <v>233</v>
      </c>
      <c r="O300" s="32">
        <v>44046.6277142361</v>
      </c>
      <c r="P300" s="33">
        <v>44050.6537183681</v>
      </c>
      <c r="Q300" s="28" t="s">
        <v>38</v>
      </c>
      <c r="R300" s="29" t="s">
        <v>38</v>
      </c>
      <c r="S300" s="28" t="s">
        <v>204</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1113</v>
      </c>
      <c r="B301" s="6" t="s">
        <v>1114</v>
      </c>
      <c r="C301" s="6" t="s">
        <v>498</v>
      </c>
      <c r="D301" s="7" t="s">
        <v>1115</v>
      </c>
      <c r="E301" s="28" t="s">
        <v>1116</v>
      </c>
      <c r="F301" s="5" t="s">
        <v>224</v>
      </c>
      <c r="G301" s="6" t="s">
        <v>213</v>
      </c>
      <c r="H301" s="6" t="s">
        <v>38</v>
      </c>
      <c r="I301" s="6" t="s">
        <v>38</v>
      </c>
      <c r="J301" s="8" t="s">
        <v>329</v>
      </c>
      <c r="K301" s="5" t="s">
        <v>330</v>
      </c>
      <c r="L301" s="7" t="s">
        <v>328</v>
      </c>
      <c r="M301" s="9">
        <v>0</v>
      </c>
      <c r="N301" s="5" t="s">
        <v>233</v>
      </c>
      <c r="O301" s="32">
        <v>44046.6740280093</v>
      </c>
      <c r="P301" s="33">
        <v>44051.239240081</v>
      </c>
      <c r="Q301" s="28" t="s">
        <v>38</v>
      </c>
      <c r="R301" s="29" t="s">
        <v>38</v>
      </c>
      <c r="S301" s="28" t="s">
        <v>204</v>
      </c>
      <c r="T301" s="28" t="s">
        <v>38</v>
      </c>
      <c r="U301" s="5" t="s">
        <v>38</v>
      </c>
      <c r="V301" s="28" t="s">
        <v>331</v>
      </c>
      <c r="W301" s="7" t="s">
        <v>38</v>
      </c>
      <c r="X301" s="7" t="s">
        <v>38</v>
      </c>
      <c r="Y301" s="5" t="s">
        <v>38</v>
      </c>
      <c r="Z301" s="5" t="s">
        <v>38</v>
      </c>
      <c r="AA301" s="6" t="s">
        <v>38</v>
      </c>
      <c r="AB301" s="6" t="s">
        <v>38</v>
      </c>
      <c r="AC301" s="6" t="s">
        <v>38</v>
      </c>
      <c r="AD301" s="6" t="s">
        <v>38</v>
      </c>
      <c r="AE301" s="6" t="s">
        <v>38</v>
      </c>
    </row>
    <row r="302">
      <c r="A302" s="28" t="s">
        <v>1117</v>
      </c>
      <c r="B302" s="6" t="s">
        <v>1118</v>
      </c>
      <c r="C302" s="6" t="s">
        <v>498</v>
      </c>
      <c r="D302" s="7" t="s">
        <v>1115</v>
      </c>
      <c r="E302" s="28" t="s">
        <v>1116</v>
      </c>
      <c r="F302" s="5" t="s">
        <v>224</v>
      </c>
      <c r="G302" s="6" t="s">
        <v>213</v>
      </c>
      <c r="H302" s="6" t="s">
        <v>38</v>
      </c>
      <c r="I302" s="6" t="s">
        <v>38</v>
      </c>
      <c r="J302" s="8" t="s">
        <v>428</v>
      </c>
      <c r="K302" s="5" t="s">
        <v>429</v>
      </c>
      <c r="L302" s="7" t="s">
        <v>430</v>
      </c>
      <c r="M302" s="9">
        <v>0</v>
      </c>
      <c r="N302" s="5" t="s">
        <v>233</v>
      </c>
      <c r="O302" s="32">
        <v>44046.6740283565</v>
      </c>
      <c r="P302" s="33">
        <v>44051.2392402431</v>
      </c>
      <c r="Q302" s="28" t="s">
        <v>38</v>
      </c>
      <c r="R302" s="29" t="s">
        <v>38</v>
      </c>
      <c r="S302" s="28" t="s">
        <v>204</v>
      </c>
      <c r="T302" s="28" t="s">
        <v>38</v>
      </c>
      <c r="U302" s="5" t="s">
        <v>38</v>
      </c>
      <c r="V302" s="28" t="s">
        <v>331</v>
      </c>
      <c r="W302" s="7" t="s">
        <v>38</v>
      </c>
      <c r="X302" s="7" t="s">
        <v>38</v>
      </c>
      <c r="Y302" s="5" t="s">
        <v>38</v>
      </c>
      <c r="Z302" s="5" t="s">
        <v>38</v>
      </c>
      <c r="AA302" s="6" t="s">
        <v>38</v>
      </c>
      <c r="AB302" s="6" t="s">
        <v>38</v>
      </c>
      <c r="AC302" s="6" t="s">
        <v>38</v>
      </c>
      <c r="AD302" s="6" t="s">
        <v>38</v>
      </c>
      <c r="AE302" s="6" t="s">
        <v>38</v>
      </c>
    </row>
    <row r="303">
      <c r="A303" s="28" t="s">
        <v>1119</v>
      </c>
      <c r="B303" s="6" t="s">
        <v>1120</v>
      </c>
      <c r="C303" s="6" t="s">
        <v>498</v>
      </c>
      <c r="D303" s="7" t="s">
        <v>1115</v>
      </c>
      <c r="E303" s="28" t="s">
        <v>1116</v>
      </c>
      <c r="F303" s="5" t="s">
        <v>224</v>
      </c>
      <c r="G303" s="6" t="s">
        <v>213</v>
      </c>
      <c r="H303" s="6" t="s">
        <v>38</v>
      </c>
      <c r="I303" s="6" t="s">
        <v>38</v>
      </c>
      <c r="J303" s="8" t="s">
        <v>334</v>
      </c>
      <c r="K303" s="5" t="s">
        <v>335</v>
      </c>
      <c r="L303" s="7" t="s">
        <v>336</v>
      </c>
      <c r="M303" s="9">
        <v>0</v>
      </c>
      <c r="N303" s="5" t="s">
        <v>233</v>
      </c>
      <c r="O303" s="32">
        <v>44046.6740285532</v>
      </c>
      <c r="P303" s="33">
        <v>44051.2392404282</v>
      </c>
      <c r="Q303" s="28" t="s">
        <v>38</v>
      </c>
      <c r="R303" s="29" t="s">
        <v>38</v>
      </c>
      <c r="S303" s="28" t="s">
        <v>204</v>
      </c>
      <c r="T303" s="28" t="s">
        <v>38</v>
      </c>
      <c r="U303" s="5" t="s">
        <v>38</v>
      </c>
      <c r="V303" s="28" t="s">
        <v>331</v>
      </c>
      <c r="W303" s="7" t="s">
        <v>38</v>
      </c>
      <c r="X303" s="7" t="s">
        <v>38</v>
      </c>
      <c r="Y303" s="5" t="s">
        <v>38</v>
      </c>
      <c r="Z303" s="5" t="s">
        <v>38</v>
      </c>
      <c r="AA303" s="6" t="s">
        <v>38</v>
      </c>
      <c r="AB303" s="6" t="s">
        <v>38</v>
      </c>
      <c r="AC303" s="6" t="s">
        <v>38</v>
      </c>
      <c r="AD303" s="6" t="s">
        <v>38</v>
      </c>
      <c r="AE303" s="6" t="s">
        <v>38</v>
      </c>
    </row>
    <row r="304">
      <c r="A304" s="28" t="s">
        <v>1121</v>
      </c>
      <c r="B304" s="6" t="s">
        <v>1122</v>
      </c>
      <c r="C304" s="6" t="s">
        <v>209</v>
      </c>
      <c r="D304" s="7" t="s">
        <v>1123</v>
      </c>
      <c r="E304" s="28" t="s">
        <v>1124</v>
      </c>
      <c r="F304" s="5" t="s">
        <v>224</v>
      </c>
      <c r="G304" s="6" t="s">
        <v>38</v>
      </c>
      <c r="H304" s="6" t="s">
        <v>38</v>
      </c>
      <c r="I304" s="6" t="s">
        <v>38</v>
      </c>
      <c r="J304" s="8" t="s">
        <v>392</v>
      </c>
      <c r="K304" s="5" t="s">
        <v>393</v>
      </c>
      <c r="L304" s="7" t="s">
        <v>394</v>
      </c>
      <c r="M304" s="9">
        <v>0</v>
      </c>
      <c r="N304" s="5" t="s">
        <v>233</v>
      </c>
      <c r="O304" s="32">
        <v>44046.8215103819</v>
      </c>
      <c r="P304" s="33">
        <v>44050.9823087963</v>
      </c>
      <c r="Q304" s="28" t="s">
        <v>38</v>
      </c>
      <c r="R304" s="29" t="s">
        <v>38</v>
      </c>
      <c r="S304" s="28" t="s">
        <v>204</v>
      </c>
      <c r="T304" s="28" t="s">
        <v>38</v>
      </c>
      <c r="U304" s="5" t="s">
        <v>38</v>
      </c>
      <c r="V304" s="28" t="s">
        <v>389</v>
      </c>
      <c r="W304" s="7" t="s">
        <v>38</v>
      </c>
      <c r="X304" s="7" t="s">
        <v>38</v>
      </c>
      <c r="Y304" s="5" t="s">
        <v>38</v>
      </c>
      <c r="Z304" s="5" t="s">
        <v>38</v>
      </c>
      <c r="AA304" s="6" t="s">
        <v>38</v>
      </c>
      <c r="AB304" s="6" t="s">
        <v>38</v>
      </c>
      <c r="AC304" s="6" t="s">
        <v>38</v>
      </c>
      <c r="AD304" s="6" t="s">
        <v>38</v>
      </c>
      <c r="AE304" s="6" t="s">
        <v>38</v>
      </c>
    </row>
    <row r="305">
      <c r="A305" s="28" t="s">
        <v>1125</v>
      </c>
      <c r="B305" s="6" t="s">
        <v>1126</v>
      </c>
      <c r="C305" s="6" t="s">
        <v>896</v>
      </c>
      <c r="D305" s="7" t="s">
        <v>1034</v>
      </c>
      <c r="E305" s="28" t="s">
        <v>1035</v>
      </c>
      <c r="F305" s="5" t="s">
        <v>224</v>
      </c>
      <c r="G305" s="6" t="s">
        <v>213</v>
      </c>
      <c r="H305" s="6" t="s">
        <v>38</v>
      </c>
      <c r="I305" s="6" t="s">
        <v>38</v>
      </c>
      <c r="J305" s="8" t="s">
        <v>1036</v>
      </c>
      <c r="K305" s="5" t="s">
        <v>1037</v>
      </c>
      <c r="L305" s="7" t="s">
        <v>1038</v>
      </c>
      <c r="M305" s="9">
        <v>0</v>
      </c>
      <c r="N305" s="5" t="s">
        <v>233</v>
      </c>
      <c r="O305" s="32">
        <v>44046.901256713</v>
      </c>
      <c r="P305" s="33">
        <v>44051.1193462616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1127</v>
      </c>
      <c r="B306" s="6" t="s">
        <v>1128</v>
      </c>
      <c r="C306" s="6" t="s">
        <v>896</v>
      </c>
      <c r="D306" s="7" t="s">
        <v>1034</v>
      </c>
      <c r="E306" s="28" t="s">
        <v>1035</v>
      </c>
      <c r="F306" s="5" t="s">
        <v>224</v>
      </c>
      <c r="G306" s="6" t="s">
        <v>213</v>
      </c>
      <c r="H306" s="6" t="s">
        <v>38</v>
      </c>
      <c r="I306" s="6" t="s">
        <v>38</v>
      </c>
      <c r="J306" s="8" t="s">
        <v>1043</v>
      </c>
      <c r="K306" s="5" t="s">
        <v>1044</v>
      </c>
      <c r="L306" s="7" t="s">
        <v>1045</v>
      </c>
      <c r="M306" s="9">
        <v>0</v>
      </c>
      <c r="N306" s="5" t="s">
        <v>233</v>
      </c>
      <c r="O306" s="32">
        <v>44046.9013366088</v>
      </c>
      <c r="P306" s="33">
        <v>44051.1193464468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1129</v>
      </c>
      <c r="B307" s="6" t="s">
        <v>1130</v>
      </c>
      <c r="C307" s="6" t="s">
        <v>616</v>
      </c>
      <c r="D307" s="7" t="s">
        <v>617</v>
      </c>
      <c r="E307" s="28" t="s">
        <v>618</v>
      </c>
      <c r="F307" s="5" t="s">
        <v>224</v>
      </c>
      <c r="G307" s="6" t="s">
        <v>213</v>
      </c>
      <c r="H307" s="6" t="s">
        <v>38</v>
      </c>
      <c r="I307" s="6" t="s">
        <v>38</v>
      </c>
      <c r="J307" s="8" t="s">
        <v>60</v>
      </c>
      <c r="K307" s="5" t="s">
        <v>60</v>
      </c>
      <c r="L307" s="7" t="s">
        <v>61</v>
      </c>
      <c r="M307" s="9">
        <v>0</v>
      </c>
      <c r="N307" s="5" t="s">
        <v>233</v>
      </c>
      <c r="O307" s="32">
        <v>44047.175103206</v>
      </c>
      <c r="P307" s="33">
        <v>44051.1227483449</v>
      </c>
      <c r="Q307" s="28" t="s">
        <v>38</v>
      </c>
      <c r="R307" s="29" t="s">
        <v>38</v>
      </c>
      <c r="S307" s="28" t="s">
        <v>63</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1131</v>
      </c>
      <c r="B308" s="6" t="s">
        <v>1132</v>
      </c>
      <c r="C308" s="6" t="s">
        <v>209</v>
      </c>
      <c r="D308" s="7" t="s">
        <v>1133</v>
      </c>
      <c r="E308" s="28" t="s">
        <v>1134</v>
      </c>
      <c r="F308" s="5" t="s">
        <v>224</v>
      </c>
      <c r="G308" s="6" t="s">
        <v>213</v>
      </c>
      <c r="H308" s="6" t="s">
        <v>38</v>
      </c>
      <c r="I308" s="6" t="s">
        <v>38</v>
      </c>
      <c r="J308" s="8" t="s">
        <v>702</v>
      </c>
      <c r="K308" s="5" t="s">
        <v>703</v>
      </c>
      <c r="L308" s="7" t="s">
        <v>704</v>
      </c>
      <c r="M308" s="9">
        <v>0</v>
      </c>
      <c r="N308" s="5" t="s">
        <v>233</v>
      </c>
      <c r="O308" s="32">
        <v>44047.2392518866</v>
      </c>
      <c r="P308" s="33">
        <v>44051.3180652431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1135</v>
      </c>
      <c r="B309" s="6" t="s">
        <v>1136</v>
      </c>
      <c r="C309" s="6" t="s">
        <v>209</v>
      </c>
      <c r="D309" s="7" t="s">
        <v>1133</v>
      </c>
      <c r="E309" s="28" t="s">
        <v>1134</v>
      </c>
      <c r="F309" s="5" t="s">
        <v>224</v>
      </c>
      <c r="G309" s="6" t="s">
        <v>213</v>
      </c>
      <c r="H309" s="6" t="s">
        <v>38</v>
      </c>
      <c r="I309" s="6" t="s">
        <v>38</v>
      </c>
      <c r="J309" s="8" t="s">
        <v>707</v>
      </c>
      <c r="K309" s="5" t="s">
        <v>708</v>
      </c>
      <c r="L309" s="7" t="s">
        <v>709</v>
      </c>
      <c r="M309" s="9">
        <v>0</v>
      </c>
      <c r="N309" s="5" t="s">
        <v>233</v>
      </c>
      <c r="O309" s="32">
        <v>44047.2392520486</v>
      </c>
      <c r="P309" s="33">
        <v>44051.3180654282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1137</v>
      </c>
      <c r="B310" s="6" t="s">
        <v>1138</v>
      </c>
      <c r="C310" s="6" t="s">
        <v>209</v>
      </c>
      <c r="D310" s="7" t="s">
        <v>1133</v>
      </c>
      <c r="E310" s="28" t="s">
        <v>1134</v>
      </c>
      <c r="F310" s="5" t="s">
        <v>224</v>
      </c>
      <c r="G310" s="6" t="s">
        <v>213</v>
      </c>
      <c r="H310" s="6" t="s">
        <v>38</v>
      </c>
      <c r="I310" s="6" t="s">
        <v>38</v>
      </c>
      <c r="J310" s="8" t="s">
        <v>712</v>
      </c>
      <c r="K310" s="5" t="s">
        <v>713</v>
      </c>
      <c r="L310" s="7" t="s">
        <v>714</v>
      </c>
      <c r="M310" s="9">
        <v>0</v>
      </c>
      <c r="N310" s="5" t="s">
        <v>233</v>
      </c>
      <c r="O310" s="32">
        <v>44047.2392520486</v>
      </c>
      <c r="P310" s="33">
        <v>44051.318065625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1139</v>
      </c>
      <c r="B311" s="6" t="s">
        <v>1140</v>
      </c>
      <c r="C311" s="6" t="s">
        <v>209</v>
      </c>
      <c r="D311" s="7" t="s">
        <v>1133</v>
      </c>
      <c r="E311" s="28" t="s">
        <v>1134</v>
      </c>
      <c r="F311" s="5" t="s">
        <v>224</v>
      </c>
      <c r="G311" s="6" t="s">
        <v>213</v>
      </c>
      <c r="H311" s="6" t="s">
        <v>38</v>
      </c>
      <c r="I311" s="6" t="s">
        <v>38</v>
      </c>
      <c r="J311" s="8" t="s">
        <v>717</v>
      </c>
      <c r="K311" s="5" t="s">
        <v>718</v>
      </c>
      <c r="L311" s="7" t="s">
        <v>719</v>
      </c>
      <c r="M311" s="9">
        <v>0</v>
      </c>
      <c r="N311" s="5" t="s">
        <v>233</v>
      </c>
      <c r="O311" s="32">
        <v>44047.2392520486</v>
      </c>
      <c r="P311" s="33">
        <v>44051.3180659722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1141</v>
      </c>
      <c r="B312" s="6" t="s">
        <v>1142</v>
      </c>
      <c r="C312" s="6" t="s">
        <v>209</v>
      </c>
      <c r="D312" s="7" t="s">
        <v>1133</v>
      </c>
      <c r="E312" s="28" t="s">
        <v>1134</v>
      </c>
      <c r="F312" s="5" t="s">
        <v>224</v>
      </c>
      <c r="G312" s="6" t="s">
        <v>213</v>
      </c>
      <c r="H312" s="6" t="s">
        <v>38</v>
      </c>
      <c r="I312" s="6" t="s">
        <v>38</v>
      </c>
      <c r="J312" s="8" t="s">
        <v>722</v>
      </c>
      <c r="K312" s="5" t="s">
        <v>723</v>
      </c>
      <c r="L312" s="7" t="s">
        <v>724</v>
      </c>
      <c r="M312" s="9">
        <v>0</v>
      </c>
      <c r="N312" s="5" t="s">
        <v>233</v>
      </c>
      <c r="O312" s="32">
        <v>44047.2392522338</v>
      </c>
      <c r="P312" s="33">
        <v>44051.318066169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1143</v>
      </c>
      <c r="B313" s="6" t="s">
        <v>1144</v>
      </c>
      <c r="C313" s="6" t="s">
        <v>209</v>
      </c>
      <c r="D313" s="7" t="s">
        <v>1133</v>
      </c>
      <c r="E313" s="28" t="s">
        <v>1134</v>
      </c>
      <c r="F313" s="5" t="s">
        <v>224</v>
      </c>
      <c r="G313" s="6" t="s">
        <v>213</v>
      </c>
      <c r="H313" s="6" t="s">
        <v>38</v>
      </c>
      <c r="I313" s="6" t="s">
        <v>38</v>
      </c>
      <c r="J313" s="8" t="s">
        <v>909</v>
      </c>
      <c r="K313" s="5" t="s">
        <v>910</v>
      </c>
      <c r="L313" s="7" t="s">
        <v>911</v>
      </c>
      <c r="M313" s="9">
        <v>0</v>
      </c>
      <c r="N313" s="5" t="s">
        <v>233</v>
      </c>
      <c r="O313" s="32">
        <v>44047.2392524306</v>
      </c>
      <c r="P313" s="33">
        <v>44051.3180663194</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1145</v>
      </c>
      <c r="B314" s="6" t="s">
        <v>1146</v>
      </c>
      <c r="C314" s="6" t="s">
        <v>209</v>
      </c>
      <c r="D314" s="7" t="s">
        <v>1133</v>
      </c>
      <c r="E314" s="28" t="s">
        <v>1134</v>
      </c>
      <c r="F314" s="5" t="s">
        <v>224</v>
      </c>
      <c r="G314" s="6" t="s">
        <v>213</v>
      </c>
      <c r="H314" s="6" t="s">
        <v>38</v>
      </c>
      <c r="I314" s="6" t="s">
        <v>38</v>
      </c>
      <c r="J314" s="8" t="s">
        <v>727</v>
      </c>
      <c r="K314" s="5" t="s">
        <v>728</v>
      </c>
      <c r="L314" s="7" t="s">
        <v>248</v>
      </c>
      <c r="M314" s="9">
        <v>0</v>
      </c>
      <c r="N314" s="5" t="s">
        <v>233</v>
      </c>
      <c r="O314" s="32">
        <v>44047.2392524306</v>
      </c>
      <c r="P314" s="33">
        <v>44051.3180665162</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1147</v>
      </c>
      <c r="B315" s="6" t="s">
        <v>1148</v>
      </c>
      <c r="C315" s="6" t="s">
        <v>209</v>
      </c>
      <c r="D315" s="7" t="s">
        <v>1133</v>
      </c>
      <c r="E315" s="28" t="s">
        <v>1134</v>
      </c>
      <c r="F315" s="5" t="s">
        <v>224</v>
      </c>
      <c r="G315" s="6" t="s">
        <v>213</v>
      </c>
      <c r="H315" s="6" t="s">
        <v>38</v>
      </c>
      <c r="I315" s="6" t="s">
        <v>38</v>
      </c>
      <c r="J315" s="8" t="s">
        <v>272</v>
      </c>
      <c r="K315" s="5" t="s">
        <v>273</v>
      </c>
      <c r="L315" s="7" t="s">
        <v>271</v>
      </c>
      <c r="M315" s="9">
        <v>0</v>
      </c>
      <c r="N315" s="5" t="s">
        <v>233</v>
      </c>
      <c r="O315" s="32">
        <v>44047.2392526273</v>
      </c>
      <c r="P315" s="33">
        <v>44051.3180667014</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1149</v>
      </c>
      <c r="B316" s="6" t="s">
        <v>1150</v>
      </c>
      <c r="C316" s="6" t="s">
        <v>209</v>
      </c>
      <c r="D316" s="7" t="s">
        <v>1133</v>
      </c>
      <c r="E316" s="28" t="s">
        <v>1134</v>
      </c>
      <c r="F316" s="5" t="s">
        <v>224</v>
      </c>
      <c r="G316" s="6" t="s">
        <v>213</v>
      </c>
      <c r="H316" s="6" t="s">
        <v>38</v>
      </c>
      <c r="I316" s="6" t="s">
        <v>38</v>
      </c>
      <c r="J316" s="8" t="s">
        <v>277</v>
      </c>
      <c r="K316" s="5" t="s">
        <v>278</v>
      </c>
      <c r="L316" s="7" t="s">
        <v>276</v>
      </c>
      <c r="M316" s="9">
        <v>0</v>
      </c>
      <c r="N316" s="5" t="s">
        <v>233</v>
      </c>
      <c r="O316" s="32">
        <v>44047.2392526273</v>
      </c>
      <c r="P316" s="33">
        <v>44051.3180668634</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1151</v>
      </c>
      <c r="B317" s="6" t="s">
        <v>1152</v>
      </c>
      <c r="C317" s="6" t="s">
        <v>209</v>
      </c>
      <c r="D317" s="7" t="s">
        <v>1133</v>
      </c>
      <c r="E317" s="28" t="s">
        <v>1134</v>
      </c>
      <c r="F317" s="5" t="s">
        <v>224</v>
      </c>
      <c r="G317" s="6" t="s">
        <v>213</v>
      </c>
      <c r="H317" s="6" t="s">
        <v>38</v>
      </c>
      <c r="I317" s="6" t="s">
        <v>38</v>
      </c>
      <c r="J317" s="8" t="s">
        <v>796</v>
      </c>
      <c r="K317" s="5" t="s">
        <v>797</v>
      </c>
      <c r="L317" s="7" t="s">
        <v>795</v>
      </c>
      <c r="M317" s="9">
        <v>0</v>
      </c>
      <c r="N317" s="5" t="s">
        <v>233</v>
      </c>
      <c r="O317" s="32">
        <v>44047.2392527778</v>
      </c>
      <c r="P317" s="33">
        <v>44051.3180670486</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1153</v>
      </c>
      <c r="B318" s="6" t="s">
        <v>1154</v>
      </c>
      <c r="C318" s="6" t="s">
        <v>209</v>
      </c>
      <c r="D318" s="7" t="s">
        <v>1133</v>
      </c>
      <c r="E318" s="28" t="s">
        <v>1134</v>
      </c>
      <c r="F318" s="5" t="s">
        <v>224</v>
      </c>
      <c r="G318" s="6" t="s">
        <v>213</v>
      </c>
      <c r="H318" s="6" t="s">
        <v>38</v>
      </c>
      <c r="I318" s="6" t="s">
        <v>38</v>
      </c>
      <c r="J318" s="8" t="s">
        <v>281</v>
      </c>
      <c r="K318" s="5" t="s">
        <v>282</v>
      </c>
      <c r="L318" s="7" t="s">
        <v>283</v>
      </c>
      <c r="M318" s="9">
        <v>0</v>
      </c>
      <c r="N318" s="5" t="s">
        <v>54</v>
      </c>
      <c r="O318" s="32">
        <v>44047.2392527778</v>
      </c>
      <c r="P318" s="33">
        <v>44051.3180675926</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1155</v>
      </c>
      <c r="B319" s="6" t="s">
        <v>1156</v>
      </c>
      <c r="C319" s="6" t="s">
        <v>209</v>
      </c>
      <c r="D319" s="7" t="s">
        <v>1133</v>
      </c>
      <c r="E319" s="28" t="s">
        <v>1134</v>
      </c>
      <c r="F319" s="5" t="s">
        <v>224</v>
      </c>
      <c r="G319" s="6" t="s">
        <v>213</v>
      </c>
      <c r="H319" s="6" t="s">
        <v>38</v>
      </c>
      <c r="I319" s="6" t="s">
        <v>38</v>
      </c>
      <c r="J319" s="8" t="s">
        <v>802</v>
      </c>
      <c r="K319" s="5" t="s">
        <v>803</v>
      </c>
      <c r="L319" s="7" t="s">
        <v>248</v>
      </c>
      <c r="M319" s="9">
        <v>0</v>
      </c>
      <c r="N319" s="5" t="s">
        <v>54</v>
      </c>
      <c r="O319" s="32">
        <v>44047.2392529745</v>
      </c>
      <c r="P319" s="33">
        <v>44051.3180677894</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1157</v>
      </c>
      <c r="B320" s="6" t="s">
        <v>1158</v>
      </c>
      <c r="C320" s="6" t="s">
        <v>896</v>
      </c>
      <c r="D320" s="7" t="s">
        <v>1159</v>
      </c>
      <c r="E320" s="28" t="s">
        <v>1160</v>
      </c>
      <c r="F320" s="5" t="s">
        <v>619</v>
      </c>
      <c r="G320" s="6" t="s">
        <v>213</v>
      </c>
      <c r="H320" s="6" t="s">
        <v>38</v>
      </c>
      <c r="I320" s="6" t="s">
        <v>38</v>
      </c>
      <c r="J320" s="8" t="s">
        <v>60</v>
      </c>
      <c r="K320" s="5" t="s">
        <v>60</v>
      </c>
      <c r="L320" s="7" t="s">
        <v>61</v>
      </c>
      <c r="M320" s="9">
        <v>0</v>
      </c>
      <c r="N320" s="5" t="s">
        <v>233</v>
      </c>
      <c r="O320" s="32">
        <v>44047.2746145486</v>
      </c>
      <c r="P320" s="33">
        <v>44051.0934796296</v>
      </c>
      <c r="Q320" s="28" t="s">
        <v>38</v>
      </c>
      <c r="R320" s="29" t="s">
        <v>38</v>
      </c>
      <c r="S320" s="28" t="s">
        <v>63</v>
      </c>
      <c r="T320" s="28" t="s">
        <v>38</v>
      </c>
      <c r="U320" s="5" t="s">
        <v>38</v>
      </c>
      <c r="V320" s="28" t="s">
        <v>142</v>
      </c>
      <c r="W320" s="7" t="s">
        <v>38</v>
      </c>
      <c r="X320" s="7" t="s">
        <v>38</v>
      </c>
      <c r="Y320" s="5" t="s">
        <v>38</v>
      </c>
      <c r="Z320" s="5" t="s">
        <v>38</v>
      </c>
      <c r="AA320" s="6" t="s">
        <v>1161</v>
      </c>
      <c r="AB320" s="6" t="s">
        <v>1162</v>
      </c>
      <c r="AC320" s="6" t="s">
        <v>137</v>
      </c>
      <c r="AD320" s="6" t="s">
        <v>38</v>
      </c>
      <c r="AE320" s="6" t="s">
        <v>38</v>
      </c>
    </row>
    <row r="321">
      <c r="A321" s="28" t="s">
        <v>1163</v>
      </c>
      <c r="B321" s="6" t="s">
        <v>1164</v>
      </c>
      <c r="C321" s="6" t="s">
        <v>896</v>
      </c>
      <c r="D321" s="7" t="s">
        <v>1159</v>
      </c>
      <c r="E321" s="28" t="s">
        <v>1160</v>
      </c>
      <c r="F321" s="5" t="s">
        <v>224</v>
      </c>
      <c r="G321" s="6" t="s">
        <v>213</v>
      </c>
      <c r="H321" s="6" t="s">
        <v>38</v>
      </c>
      <c r="I321" s="6" t="s">
        <v>38</v>
      </c>
      <c r="J321" s="8" t="s">
        <v>740</v>
      </c>
      <c r="K321" s="5" t="s">
        <v>741</v>
      </c>
      <c r="L321" s="7" t="s">
        <v>742</v>
      </c>
      <c r="M321" s="9">
        <v>0</v>
      </c>
      <c r="N321" s="5" t="s">
        <v>233</v>
      </c>
      <c r="O321" s="32">
        <v>44047.2746151273</v>
      </c>
      <c r="P321" s="33">
        <v>44051.0934798264</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1165</v>
      </c>
      <c r="B322" s="6" t="s">
        <v>1166</v>
      </c>
      <c r="C322" s="6" t="s">
        <v>896</v>
      </c>
      <c r="D322" s="7" t="s">
        <v>1159</v>
      </c>
      <c r="E322" s="28" t="s">
        <v>1160</v>
      </c>
      <c r="F322" s="5" t="s">
        <v>224</v>
      </c>
      <c r="G322" s="6" t="s">
        <v>213</v>
      </c>
      <c r="H322" s="6" t="s">
        <v>38</v>
      </c>
      <c r="I322" s="6" t="s">
        <v>38</v>
      </c>
      <c r="J322" s="8" t="s">
        <v>370</v>
      </c>
      <c r="K322" s="5" t="s">
        <v>371</v>
      </c>
      <c r="L322" s="7" t="s">
        <v>372</v>
      </c>
      <c r="M322" s="9">
        <v>0</v>
      </c>
      <c r="N322" s="5" t="s">
        <v>233</v>
      </c>
      <c r="O322" s="32">
        <v>44047.2746154745</v>
      </c>
      <c r="P322" s="33">
        <v>44051.0934799769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1167</v>
      </c>
      <c r="B323" s="6" t="s">
        <v>1168</v>
      </c>
      <c r="C323" s="6" t="s">
        <v>896</v>
      </c>
      <c r="D323" s="7" t="s">
        <v>1159</v>
      </c>
      <c r="E323" s="28" t="s">
        <v>1160</v>
      </c>
      <c r="F323" s="5" t="s">
        <v>224</v>
      </c>
      <c r="G323" s="6" t="s">
        <v>213</v>
      </c>
      <c r="H323" s="6" t="s">
        <v>38</v>
      </c>
      <c r="I323" s="6" t="s">
        <v>38</v>
      </c>
      <c r="J323" s="8" t="s">
        <v>376</v>
      </c>
      <c r="K323" s="5" t="s">
        <v>377</v>
      </c>
      <c r="L323" s="7" t="s">
        <v>378</v>
      </c>
      <c r="M323" s="9">
        <v>0</v>
      </c>
      <c r="N323" s="5" t="s">
        <v>233</v>
      </c>
      <c r="O323" s="32">
        <v>44047.2746156597</v>
      </c>
      <c r="P323" s="33">
        <v>44051.0934787384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1169</v>
      </c>
      <c r="B324" s="6" t="s">
        <v>1170</v>
      </c>
      <c r="C324" s="6" t="s">
        <v>896</v>
      </c>
      <c r="D324" s="7" t="s">
        <v>1159</v>
      </c>
      <c r="E324" s="28" t="s">
        <v>1160</v>
      </c>
      <c r="F324" s="5" t="s">
        <v>224</v>
      </c>
      <c r="G324" s="6" t="s">
        <v>213</v>
      </c>
      <c r="H324" s="6" t="s">
        <v>38</v>
      </c>
      <c r="I324" s="6" t="s">
        <v>38</v>
      </c>
      <c r="J324" s="8" t="s">
        <v>830</v>
      </c>
      <c r="K324" s="5" t="s">
        <v>831</v>
      </c>
      <c r="L324" s="7" t="s">
        <v>248</v>
      </c>
      <c r="M324" s="9">
        <v>0</v>
      </c>
      <c r="N324" s="5" t="s">
        <v>233</v>
      </c>
      <c r="O324" s="32">
        <v>44047.2746160069</v>
      </c>
      <c r="P324" s="33">
        <v>44051.0934789005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1171</v>
      </c>
      <c r="B325" s="6" t="s">
        <v>1172</v>
      </c>
      <c r="C325" s="6" t="s">
        <v>896</v>
      </c>
      <c r="D325" s="7" t="s">
        <v>1159</v>
      </c>
      <c r="E325" s="28" t="s">
        <v>1160</v>
      </c>
      <c r="F325" s="5" t="s">
        <v>224</v>
      </c>
      <c r="G325" s="6" t="s">
        <v>213</v>
      </c>
      <c r="H325" s="6" t="s">
        <v>38</v>
      </c>
      <c r="I325" s="6" t="s">
        <v>38</v>
      </c>
      <c r="J325" s="8" t="s">
        <v>381</v>
      </c>
      <c r="K325" s="5" t="s">
        <v>382</v>
      </c>
      <c r="L325" s="7" t="s">
        <v>383</v>
      </c>
      <c r="M325" s="9">
        <v>0</v>
      </c>
      <c r="N325" s="5" t="s">
        <v>233</v>
      </c>
      <c r="O325" s="32">
        <v>44047.2746162037</v>
      </c>
      <c r="P325" s="33">
        <v>44051.0934790856</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1173</v>
      </c>
      <c r="B326" s="6" t="s">
        <v>1174</v>
      </c>
      <c r="C326" s="6" t="s">
        <v>896</v>
      </c>
      <c r="D326" s="7" t="s">
        <v>1159</v>
      </c>
      <c r="E326" s="28" t="s">
        <v>1160</v>
      </c>
      <c r="F326" s="5" t="s">
        <v>224</v>
      </c>
      <c r="G326" s="6" t="s">
        <v>213</v>
      </c>
      <c r="H326" s="6" t="s">
        <v>38</v>
      </c>
      <c r="I326" s="6" t="s">
        <v>38</v>
      </c>
      <c r="J326" s="8" t="s">
        <v>836</v>
      </c>
      <c r="K326" s="5" t="s">
        <v>837</v>
      </c>
      <c r="L326" s="7" t="s">
        <v>248</v>
      </c>
      <c r="M326" s="9">
        <v>0</v>
      </c>
      <c r="N326" s="5" t="s">
        <v>233</v>
      </c>
      <c r="O326" s="32">
        <v>44047.2746163542</v>
      </c>
      <c r="P326" s="33">
        <v>44051.0934794792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1175</v>
      </c>
      <c r="B327" s="6" t="s">
        <v>1176</v>
      </c>
      <c r="C327" s="6" t="s">
        <v>498</v>
      </c>
      <c r="D327" s="7" t="s">
        <v>1177</v>
      </c>
      <c r="E327" s="28" t="s">
        <v>1178</v>
      </c>
      <c r="F327" s="5" t="s">
        <v>224</v>
      </c>
      <c r="G327" s="6" t="s">
        <v>213</v>
      </c>
      <c r="H327" s="6" t="s">
        <v>38</v>
      </c>
      <c r="I327" s="6" t="s">
        <v>38</v>
      </c>
      <c r="J327" s="8" t="s">
        <v>225</v>
      </c>
      <c r="K327" s="5" t="s">
        <v>226</v>
      </c>
      <c r="L327" s="7" t="s">
        <v>227</v>
      </c>
      <c r="M327" s="9">
        <v>0</v>
      </c>
      <c r="N327" s="5" t="s">
        <v>233</v>
      </c>
      <c r="O327" s="32">
        <v>44047.3042952546</v>
      </c>
      <c r="P327" s="33">
        <v>44050.7148269676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1179</v>
      </c>
      <c r="B328" s="6" t="s">
        <v>232</v>
      </c>
      <c r="C328" s="6" t="s">
        <v>498</v>
      </c>
      <c r="D328" s="7" t="s">
        <v>1177</v>
      </c>
      <c r="E328" s="28" t="s">
        <v>1178</v>
      </c>
      <c r="F328" s="5" t="s">
        <v>224</v>
      </c>
      <c r="G328" s="6" t="s">
        <v>213</v>
      </c>
      <c r="H328" s="6" t="s">
        <v>38</v>
      </c>
      <c r="I328" s="6" t="s">
        <v>38</v>
      </c>
      <c r="J328" s="8" t="s">
        <v>230</v>
      </c>
      <c r="K328" s="5" t="s">
        <v>231</v>
      </c>
      <c r="L328" s="7" t="s">
        <v>232</v>
      </c>
      <c r="M328" s="9">
        <v>0</v>
      </c>
      <c r="N328" s="5" t="s">
        <v>233</v>
      </c>
      <c r="O328" s="32">
        <v>44047.3050412847</v>
      </c>
      <c r="P328" s="33">
        <v>44050.7148271181</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1180</v>
      </c>
      <c r="B329" s="6" t="s">
        <v>408</v>
      </c>
      <c r="C329" s="6" t="s">
        <v>498</v>
      </c>
      <c r="D329" s="7" t="s">
        <v>1177</v>
      </c>
      <c r="E329" s="28" t="s">
        <v>1178</v>
      </c>
      <c r="F329" s="5" t="s">
        <v>224</v>
      </c>
      <c r="G329" s="6" t="s">
        <v>213</v>
      </c>
      <c r="H329" s="6" t="s">
        <v>38</v>
      </c>
      <c r="I329" s="6" t="s">
        <v>38</v>
      </c>
      <c r="J329" s="8" t="s">
        <v>236</v>
      </c>
      <c r="K329" s="5" t="s">
        <v>237</v>
      </c>
      <c r="L329" s="7" t="s">
        <v>238</v>
      </c>
      <c r="M329" s="9">
        <v>0</v>
      </c>
      <c r="N329" s="5" t="s">
        <v>233</v>
      </c>
      <c r="O329" s="32">
        <v>44047.3056739583</v>
      </c>
      <c r="P329" s="33">
        <v>44050.7148273148</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1181</v>
      </c>
      <c r="B330" s="6" t="s">
        <v>243</v>
      </c>
      <c r="C330" s="6" t="s">
        <v>498</v>
      </c>
      <c r="D330" s="7" t="s">
        <v>1177</v>
      </c>
      <c r="E330" s="28" t="s">
        <v>1178</v>
      </c>
      <c r="F330" s="5" t="s">
        <v>224</v>
      </c>
      <c r="G330" s="6" t="s">
        <v>213</v>
      </c>
      <c r="H330" s="6" t="s">
        <v>38</v>
      </c>
      <c r="I330" s="6" t="s">
        <v>38</v>
      </c>
      <c r="J330" s="8" t="s">
        <v>241</v>
      </c>
      <c r="K330" s="5" t="s">
        <v>242</v>
      </c>
      <c r="L330" s="7" t="s">
        <v>243</v>
      </c>
      <c r="M330" s="9">
        <v>0</v>
      </c>
      <c r="N330" s="5" t="s">
        <v>54</v>
      </c>
      <c r="O330" s="32">
        <v>44047.3063026273</v>
      </c>
      <c r="P330" s="33">
        <v>44050.7148264236</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1182</v>
      </c>
      <c r="B331" s="6" t="s">
        <v>1183</v>
      </c>
      <c r="C331" s="6" t="s">
        <v>498</v>
      </c>
      <c r="D331" s="7" t="s">
        <v>1177</v>
      </c>
      <c r="E331" s="28" t="s">
        <v>1178</v>
      </c>
      <c r="F331" s="5" t="s">
        <v>224</v>
      </c>
      <c r="G331" s="6" t="s">
        <v>213</v>
      </c>
      <c r="H331" s="6" t="s">
        <v>38</v>
      </c>
      <c r="I331" s="6" t="s">
        <v>38</v>
      </c>
      <c r="J331" s="8" t="s">
        <v>514</v>
      </c>
      <c r="K331" s="5" t="s">
        <v>515</v>
      </c>
      <c r="L331" s="7" t="s">
        <v>516</v>
      </c>
      <c r="M331" s="9">
        <v>0</v>
      </c>
      <c r="N331" s="5" t="s">
        <v>233</v>
      </c>
      <c r="O331" s="32">
        <v>44047.3070774653</v>
      </c>
      <c r="P331" s="33">
        <v>44050.7148265856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1184</v>
      </c>
      <c r="B332" s="6" t="s">
        <v>1185</v>
      </c>
      <c r="C332" s="6" t="s">
        <v>498</v>
      </c>
      <c r="D332" s="7" t="s">
        <v>1177</v>
      </c>
      <c r="E332" s="28" t="s">
        <v>1178</v>
      </c>
      <c r="F332" s="5" t="s">
        <v>224</v>
      </c>
      <c r="G332" s="6" t="s">
        <v>213</v>
      </c>
      <c r="H332" s="6" t="s">
        <v>38</v>
      </c>
      <c r="I332" s="6" t="s">
        <v>38</v>
      </c>
      <c r="J332" s="8" t="s">
        <v>520</v>
      </c>
      <c r="K332" s="5" t="s">
        <v>521</v>
      </c>
      <c r="L332" s="7" t="s">
        <v>522</v>
      </c>
      <c r="M332" s="9">
        <v>0</v>
      </c>
      <c r="N332" s="5" t="s">
        <v>233</v>
      </c>
      <c r="O332" s="32">
        <v>44047.3075875347</v>
      </c>
      <c r="P332" s="33">
        <v>44050.7148267708</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1186</v>
      </c>
      <c r="B333" s="6" t="s">
        <v>1187</v>
      </c>
      <c r="C333" s="6" t="s">
        <v>498</v>
      </c>
      <c r="D333" s="7" t="s">
        <v>1177</v>
      </c>
      <c r="E333" s="28" t="s">
        <v>1178</v>
      </c>
      <c r="F333" s="5" t="s">
        <v>224</v>
      </c>
      <c r="G333" s="6" t="s">
        <v>213</v>
      </c>
      <c r="H333" s="6" t="s">
        <v>38</v>
      </c>
      <c r="I333" s="6" t="s">
        <v>38</v>
      </c>
      <c r="J333" s="8" t="s">
        <v>302</v>
      </c>
      <c r="K333" s="5" t="s">
        <v>303</v>
      </c>
      <c r="L333" s="7" t="s">
        <v>304</v>
      </c>
      <c r="M333" s="9">
        <v>0</v>
      </c>
      <c r="N333" s="5" t="s">
        <v>233</v>
      </c>
      <c r="O333" s="32">
        <v>44047.3084287847</v>
      </c>
      <c r="P333" s="33">
        <v>44050.466759919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1188</v>
      </c>
      <c r="B334" s="6" t="s">
        <v>1189</v>
      </c>
      <c r="C334" s="6" t="s">
        <v>498</v>
      </c>
      <c r="D334" s="7" t="s">
        <v>1177</v>
      </c>
      <c r="E334" s="28" t="s">
        <v>1178</v>
      </c>
      <c r="F334" s="5" t="s">
        <v>224</v>
      </c>
      <c r="G334" s="6" t="s">
        <v>213</v>
      </c>
      <c r="H334" s="6" t="s">
        <v>38</v>
      </c>
      <c r="I334" s="6" t="s">
        <v>38</v>
      </c>
      <c r="J334" s="8" t="s">
        <v>308</v>
      </c>
      <c r="K334" s="5" t="s">
        <v>309</v>
      </c>
      <c r="L334" s="7" t="s">
        <v>310</v>
      </c>
      <c r="M334" s="9">
        <v>0</v>
      </c>
      <c r="N334" s="5" t="s">
        <v>233</v>
      </c>
      <c r="O334" s="32">
        <v>44047.3091102199</v>
      </c>
      <c r="P334" s="33">
        <v>44050.4667600694</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1190</v>
      </c>
      <c r="B335" s="6" t="s">
        <v>1191</v>
      </c>
      <c r="C335" s="6" t="s">
        <v>498</v>
      </c>
      <c r="D335" s="7" t="s">
        <v>1177</v>
      </c>
      <c r="E335" s="28" t="s">
        <v>1178</v>
      </c>
      <c r="F335" s="5" t="s">
        <v>224</v>
      </c>
      <c r="G335" s="6" t="s">
        <v>213</v>
      </c>
      <c r="H335" s="6" t="s">
        <v>38</v>
      </c>
      <c r="I335" s="6" t="s">
        <v>38</v>
      </c>
      <c r="J335" s="8" t="s">
        <v>411</v>
      </c>
      <c r="K335" s="5" t="s">
        <v>412</v>
      </c>
      <c r="L335" s="7" t="s">
        <v>413</v>
      </c>
      <c r="M335" s="9">
        <v>0</v>
      </c>
      <c r="N335" s="5" t="s">
        <v>233</v>
      </c>
      <c r="O335" s="32">
        <v>44047.3099923264</v>
      </c>
      <c r="P335" s="33">
        <v>44050.4667595255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1192</v>
      </c>
      <c r="B336" s="6" t="s">
        <v>1193</v>
      </c>
      <c r="C336" s="6" t="s">
        <v>498</v>
      </c>
      <c r="D336" s="7" t="s">
        <v>1177</v>
      </c>
      <c r="E336" s="28" t="s">
        <v>1178</v>
      </c>
      <c r="F336" s="5" t="s">
        <v>224</v>
      </c>
      <c r="G336" s="6" t="s">
        <v>213</v>
      </c>
      <c r="H336" s="6" t="s">
        <v>38</v>
      </c>
      <c r="I336" s="6" t="s">
        <v>38</v>
      </c>
      <c r="J336" s="8" t="s">
        <v>960</v>
      </c>
      <c r="K336" s="5" t="s">
        <v>961</v>
      </c>
      <c r="L336" s="7" t="s">
        <v>248</v>
      </c>
      <c r="M336" s="9">
        <v>0</v>
      </c>
      <c r="N336" s="5" t="s">
        <v>233</v>
      </c>
      <c r="O336" s="32">
        <v>44047.3107023495</v>
      </c>
      <c r="P336" s="33">
        <v>44050.4667597222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1194</v>
      </c>
      <c r="B337" s="6" t="s">
        <v>1195</v>
      </c>
      <c r="C337" s="6" t="s">
        <v>498</v>
      </c>
      <c r="D337" s="7" t="s">
        <v>1196</v>
      </c>
      <c r="E337" s="28" t="s">
        <v>1197</v>
      </c>
      <c r="F337" s="5" t="s">
        <v>224</v>
      </c>
      <c r="G337" s="6" t="s">
        <v>38</v>
      </c>
      <c r="H337" s="6" t="s">
        <v>38</v>
      </c>
      <c r="I337" s="6" t="s">
        <v>38</v>
      </c>
      <c r="J337" s="8" t="s">
        <v>359</v>
      </c>
      <c r="K337" s="5" t="s">
        <v>360</v>
      </c>
      <c r="L337" s="7" t="s">
        <v>361</v>
      </c>
      <c r="M337" s="9">
        <v>0</v>
      </c>
      <c r="N337" s="5" t="s">
        <v>233</v>
      </c>
      <c r="O337" s="32">
        <v>44047.3388329861</v>
      </c>
      <c r="P337" s="33">
        <v>44050.8364102662</v>
      </c>
      <c r="Q337" s="28" t="s">
        <v>38</v>
      </c>
      <c r="R337" s="29" t="s">
        <v>38</v>
      </c>
      <c r="S337" s="28" t="s">
        <v>204</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1198</v>
      </c>
      <c r="B338" s="6" t="s">
        <v>1199</v>
      </c>
      <c r="C338" s="6" t="s">
        <v>498</v>
      </c>
      <c r="D338" s="7" t="s">
        <v>1196</v>
      </c>
      <c r="E338" s="28" t="s">
        <v>1197</v>
      </c>
      <c r="F338" s="5" t="s">
        <v>224</v>
      </c>
      <c r="G338" s="6" t="s">
        <v>38</v>
      </c>
      <c r="H338" s="6" t="s">
        <v>38</v>
      </c>
      <c r="I338" s="6" t="s">
        <v>38</v>
      </c>
      <c r="J338" s="8" t="s">
        <v>365</v>
      </c>
      <c r="K338" s="5" t="s">
        <v>366</v>
      </c>
      <c r="L338" s="7" t="s">
        <v>367</v>
      </c>
      <c r="M338" s="9">
        <v>0</v>
      </c>
      <c r="N338" s="5" t="s">
        <v>233</v>
      </c>
      <c r="O338" s="32">
        <v>44047.3396733449</v>
      </c>
      <c r="P338" s="33">
        <v>44050.8364104514</v>
      </c>
      <c r="Q338" s="28" t="s">
        <v>38</v>
      </c>
      <c r="R338" s="29" t="s">
        <v>38</v>
      </c>
      <c r="S338" s="28" t="s">
        <v>204</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1200</v>
      </c>
      <c r="B339" s="6" t="s">
        <v>1201</v>
      </c>
      <c r="C339" s="6" t="s">
        <v>1202</v>
      </c>
      <c r="D339" s="7" t="s">
        <v>1203</v>
      </c>
      <c r="E339" s="28" t="s">
        <v>1204</v>
      </c>
      <c r="F339" s="5" t="s">
        <v>224</v>
      </c>
      <c r="G339" s="6" t="s">
        <v>59</v>
      </c>
      <c r="H339" s="6" t="s">
        <v>38</v>
      </c>
      <c r="I339" s="6" t="s">
        <v>38</v>
      </c>
      <c r="J339" s="8" t="s">
        <v>334</v>
      </c>
      <c r="K339" s="5" t="s">
        <v>335</v>
      </c>
      <c r="L339" s="7" t="s">
        <v>336</v>
      </c>
      <c r="M339" s="9">
        <v>0</v>
      </c>
      <c r="N339" s="5" t="s">
        <v>233</v>
      </c>
      <c r="O339" s="32">
        <v>44047.3462381597</v>
      </c>
      <c r="P339" s="33">
        <v>44050.3729016551</v>
      </c>
      <c r="Q339" s="28" t="s">
        <v>38</v>
      </c>
      <c r="R339" s="29" t="s">
        <v>38</v>
      </c>
      <c r="S339" s="28" t="s">
        <v>204</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1205</v>
      </c>
      <c r="B340" s="6" t="s">
        <v>1206</v>
      </c>
      <c r="C340" s="6" t="s">
        <v>1207</v>
      </c>
      <c r="D340" s="7" t="s">
        <v>1208</v>
      </c>
      <c r="E340" s="28" t="s">
        <v>1209</v>
      </c>
      <c r="F340" s="5" t="s">
        <v>224</v>
      </c>
      <c r="G340" s="6" t="s">
        <v>213</v>
      </c>
      <c r="H340" s="6" t="s">
        <v>38</v>
      </c>
      <c r="I340" s="6" t="s">
        <v>38</v>
      </c>
      <c r="J340" s="8" t="s">
        <v>1210</v>
      </c>
      <c r="K340" s="5" t="s">
        <v>1211</v>
      </c>
      <c r="L340" s="7" t="s">
        <v>1212</v>
      </c>
      <c r="M340" s="9">
        <v>0</v>
      </c>
      <c r="N340" s="5" t="s">
        <v>233</v>
      </c>
      <c r="O340" s="32">
        <v>44047.3969041319</v>
      </c>
      <c r="P340" s="33">
        <v>44050.4228831366</v>
      </c>
      <c r="Q340" s="28" t="s">
        <v>38</v>
      </c>
      <c r="R340" s="29" t="s">
        <v>38</v>
      </c>
      <c r="S340" s="28" t="s">
        <v>63</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1213</v>
      </c>
      <c r="B341" s="6" t="s">
        <v>1214</v>
      </c>
      <c r="C341" s="6" t="s">
        <v>1207</v>
      </c>
      <c r="D341" s="7" t="s">
        <v>1208</v>
      </c>
      <c r="E341" s="28" t="s">
        <v>1209</v>
      </c>
      <c r="F341" s="5" t="s">
        <v>224</v>
      </c>
      <c r="G341" s="6" t="s">
        <v>213</v>
      </c>
      <c r="H341" s="6" t="s">
        <v>38</v>
      </c>
      <c r="I341" s="6" t="s">
        <v>38</v>
      </c>
      <c r="J341" s="8" t="s">
        <v>484</v>
      </c>
      <c r="K341" s="5" t="s">
        <v>485</v>
      </c>
      <c r="L341" s="7" t="s">
        <v>486</v>
      </c>
      <c r="M341" s="9">
        <v>0</v>
      </c>
      <c r="N341" s="5" t="s">
        <v>233</v>
      </c>
      <c r="O341" s="32">
        <v>44047.3969042824</v>
      </c>
      <c r="P341" s="33">
        <v>44050.4228833333</v>
      </c>
      <c r="Q341" s="28" t="s">
        <v>38</v>
      </c>
      <c r="R341" s="29" t="s">
        <v>38</v>
      </c>
      <c r="S341" s="28" t="s">
        <v>63</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1215</v>
      </c>
      <c r="B342" s="6" t="s">
        <v>1216</v>
      </c>
      <c r="C342" s="6" t="s">
        <v>1207</v>
      </c>
      <c r="D342" s="7" t="s">
        <v>1208</v>
      </c>
      <c r="E342" s="28" t="s">
        <v>1209</v>
      </c>
      <c r="F342" s="5" t="s">
        <v>224</v>
      </c>
      <c r="G342" s="6" t="s">
        <v>213</v>
      </c>
      <c r="H342" s="6" t="s">
        <v>38</v>
      </c>
      <c r="I342" s="6" t="s">
        <v>38</v>
      </c>
      <c r="J342" s="8" t="s">
        <v>586</v>
      </c>
      <c r="K342" s="5" t="s">
        <v>587</v>
      </c>
      <c r="L342" s="7" t="s">
        <v>588</v>
      </c>
      <c r="M342" s="9">
        <v>0</v>
      </c>
      <c r="N342" s="5" t="s">
        <v>233</v>
      </c>
      <c r="O342" s="32">
        <v>44047.3969044792</v>
      </c>
      <c r="P342" s="33">
        <v>44050.4228834838</v>
      </c>
      <c r="Q342" s="28" t="s">
        <v>38</v>
      </c>
      <c r="R342" s="29" t="s">
        <v>38</v>
      </c>
      <c r="S342" s="28" t="s">
        <v>63</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1217</v>
      </c>
      <c r="B343" s="6" t="s">
        <v>1218</v>
      </c>
      <c r="C343" s="6" t="s">
        <v>1207</v>
      </c>
      <c r="D343" s="7" t="s">
        <v>1208</v>
      </c>
      <c r="E343" s="28" t="s">
        <v>1209</v>
      </c>
      <c r="F343" s="5" t="s">
        <v>224</v>
      </c>
      <c r="G343" s="6" t="s">
        <v>213</v>
      </c>
      <c r="H343" s="6" t="s">
        <v>38</v>
      </c>
      <c r="I343" s="6" t="s">
        <v>38</v>
      </c>
      <c r="J343" s="8" t="s">
        <v>707</v>
      </c>
      <c r="K343" s="5" t="s">
        <v>708</v>
      </c>
      <c r="L343" s="7" t="s">
        <v>709</v>
      </c>
      <c r="M343" s="9">
        <v>0</v>
      </c>
      <c r="N343" s="5" t="s">
        <v>233</v>
      </c>
      <c r="O343" s="32">
        <v>44047.3969044792</v>
      </c>
      <c r="P343" s="33">
        <v>44050.4228836806</v>
      </c>
      <c r="Q343" s="28" t="s">
        <v>38</v>
      </c>
      <c r="R343" s="29" t="s">
        <v>38</v>
      </c>
      <c r="S343" s="28" t="s">
        <v>63</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1219</v>
      </c>
      <c r="B344" s="6" t="s">
        <v>1220</v>
      </c>
      <c r="C344" s="6" t="s">
        <v>1207</v>
      </c>
      <c r="D344" s="7" t="s">
        <v>1208</v>
      </c>
      <c r="E344" s="28" t="s">
        <v>1209</v>
      </c>
      <c r="F344" s="5" t="s">
        <v>224</v>
      </c>
      <c r="G344" s="6" t="s">
        <v>213</v>
      </c>
      <c r="H344" s="6" t="s">
        <v>38</v>
      </c>
      <c r="I344" s="6" t="s">
        <v>38</v>
      </c>
      <c r="J344" s="8" t="s">
        <v>455</v>
      </c>
      <c r="K344" s="5" t="s">
        <v>456</v>
      </c>
      <c r="L344" s="7" t="s">
        <v>457</v>
      </c>
      <c r="M344" s="9">
        <v>0</v>
      </c>
      <c r="N344" s="5" t="s">
        <v>233</v>
      </c>
      <c r="O344" s="32">
        <v>44047.3969046644</v>
      </c>
      <c r="P344" s="33">
        <v>44050.4228838773</v>
      </c>
      <c r="Q344" s="28" t="s">
        <v>38</v>
      </c>
      <c r="R344" s="29" t="s">
        <v>38</v>
      </c>
      <c r="S344" s="28" t="s">
        <v>204</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1221</v>
      </c>
      <c r="B345" s="6" t="s">
        <v>1222</v>
      </c>
      <c r="C345" s="6" t="s">
        <v>1207</v>
      </c>
      <c r="D345" s="7" t="s">
        <v>1208</v>
      </c>
      <c r="E345" s="28" t="s">
        <v>1209</v>
      </c>
      <c r="F345" s="5" t="s">
        <v>224</v>
      </c>
      <c r="G345" s="6" t="s">
        <v>213</v>
      </c>
      <c r="H345" s="6" t="s">
        <v>38</v>
      </c>
      <c r="I345" s="6" t="s">
        <v>38</v>
      </c>
      <c r="J345" s="8" t="s">
        <v>254</v>
      </c>
      <c r="K345" s="5" t="s">
        <v>255</v>
      </c>
      <c r="L345" s="7" t="s">
        <v>256</v>
      </c>
      <c r="M345" s="9">
        <v>0</v>
      </c>
      <c r="N345" s="5" t="s">
        <v>233</v>
      </c>
      <c r="O345" s="32">
        <v>44047.3969046644</v>
      </c>
      <c r="P345" s="33">
        <v>44050.4228840278</v>
      </c>
      <c r="Q345" s="28" t="s">
        <v>38</v>
      </c>
      <c r="R345" s="29" t="s">
        <v>38</v>
      </c>
      <c r="S345" s="28" t="s">
        <v>204</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1223</v>
      </c>
      <c r="B346" s="6" t="s">
        <v>1224</v>
      </c>
      <c r="C346" s="6" t="s">
        <v>1207</v>
      </c>
      <c r="D346" s="7" t="s">
        <v>1208</v>
      </c>
      <c r="E346" s="28" t="s">
        <v>1209</v>
      </c>
      <c r="F346" s="5" t="s">
        <v>224</v>
      </c>
      <c r="G346" s="6" t="s">
        <v>213</v>
      </c>
      <c r="H346" s="6" t="s">
        <v>38</v>
      </c>
      <c r="I346" s="6" t="s">
        <v>38</v>
      </c>
      <c r="J346" s="8" t="s">
        <v>365</v>
      </c>
      <c r="K346" s="5" t="s">
        <v>366</v>
      </c>
      <c r="L346" s="7" t="s">
        <v>367</v>
      </c>
      <c r="M346" s="9">
        <v>0</v>
      </c>
      <c r="N346" s="5" t="s">
        <v>233</v>
      </c>
      <c r="O346" s="32">
        <v>44047.3969048264</v>
      </c>
      <c r="P346" s="33">
        <v>44050.4228824074</v>
      </c>
      <c r="Q346" s="28" t="s">
        <v>38</v>
      </c>
      <c r="R346" s="29" t="s">
        <v>38</v>
      </c>
      <c r="S346" s="28" t="s">
        <v>204</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1225</v>
      </c>
      <c r="B347" s="6" t="s">
        <v>1226</v>
      </c>
      <c r="C347" s="6" t="s">
        <v>1207</v>
      </c>
      <c r="D347" s="7" t="s">
        <v>1208</v>
      </c>
      <c r="E347" s="28" t="s">
        <v>1209</v>
      </c>
      <c r="F347" s="5" t="s">
        <v>224</v>
      </c>
      <c r="G347" s="6" t="s">
        <v>213</v>
      </c>
      <c r="H347" s="6" t="s">
        <v>38</v>
      </c>
      <c r="I347" s="6" t="s">
        <v>38</v>
      </c>
      <c r="J347" s="8" t="s">
        <v>428</v>
      </c>
      <c r="K347" s="5" t="s">
        <v>429</v>
      </c>
      <c r="L347" s="7" t="s">
        <v>430</v>
      </c>
      <c r="M347" s="9">
        <v>0</v>
      </c>
      <c r="N347" s="5" t="s">
        <v>233</v>
      </c>
      <c r="O347" s="32">
        <v>44047.3969050116</v>
      </c>
      <c r="P347" s="33">
        <v>44050.4228826042</v>
      </c>
      <c r="Q347" s="28" t="s">
        <v>38</v>
      </c>
      <c r="R347" s="29" t="s">
        <v>38</v>
      </c>
      <c r="S347" s="28" t="s">
        <v>204</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1227</v>
      </c>
      <c r="B348" s="6" t="s">
        <v>1228</v>
      </c>
      <c r="C348" s="6" t="s">
        <v>1207</v>
      </c>
      <c r="D348" s="7" t="s">
        <v>1208</v>
      </c>
      <c r="E348" s="28" t="s">
        <v>1209</v>
      </c>
      <c r="F348" s="5" t="s">
        <v>224</v>
      </c>
      <c r="G348" s="6" t="s">
        <v>213</v>
      </c>
      <c r="H348" s="6" t="s">
        <v>38</v>
      </c>
      <c r="I348" s="6" t="s">
        <v>38</v>
      </c>
      <c r="J348" s="8" t="s">
        <v>334</v>
      </c>
      <c r="K348" s="5" t="s">
        <v>335</v>
      </c>
      <c r="L348" s="7" t="s">
        <v>336</v>
      </c>
      <c r="M348" s="9">
        <v>0</v>
      </c>
      <c r="N348" s="5" t="s">
        <v>233</v>
      </c>
      <c r="O348" s="32">
        <v>44047.3969050116</v>
      </c>
      <c r="P348" s="33">
        <v>44050.4228827894</v>
      </c>
      <c r="Q348" s="28" t="s">
        <v>38</v>
      </c>
      <c r="R348" s="29" t="s">
        <v>38</v>
      </c>
      <c r="S348" s="28" t="s">
        <v>204</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1229</v>
      </c>
      <c r="B349" s="6" t="s">
        <v>1230</v>
      </c>
      <c r="C349" s="6" t="s">
        <v>1231</v>
      </c>
      <c r="D349" s="7" t="s">
        <v>1232</v>
      </c>
      <c r="E349" s="28" t="s">
        <v>1233</v>
      </c>
      <c r="F349" s="5" t="s">
        <v>224</v>
      </c>
      <c r="G349" s="6" t="s">
        <v>213</v>
      </c>
      <c r="H349" s="6" t="s">
        <v>38</v>
      </c>
      <c r="I349" s="6" t="s">
        <v>38</v>
      </c>
      <c r="J349" s="8" t="s">
        <v>402</v>
      </c>
      <c r="K349" s="5" t="s">
        <v>403</v>
      </c>
      <c r="L349" s="7" t="s">
        <v>248</v>
      </c>
      <c r="M349" s="9">
        <v>0</v>
      </c>
      <c r="N349" s="5" t="s">
        <v>233</v>
      </c>
      <c r="O349" s="32">
        <v>44047.4094254282</v>
      </c>
      <c r="P349" s="33">
        <v>44049.6261381944</v>
      </c>
      <c r="Q349" s="28" t="s">
        <v>38</v>
      </c>
      <c r="R349" s="29" t="s">
        <v>38</v>
      </c>
      <c r="S349" s="28" t="s">
        <v>204</v>
      </c>
      <c r="T349" s="28" t="s">
        <v>1234</v>
      </c>
      <c r="U349" s="5" t="s">
        <v>38</v>
      </c>
      <c r="V349" s="28" t="s">
        <v>38</v>
      </c>
      <c r="W349" s="7" t="s">
        <v>38</v>
      </c>
      <c r="X349" s="7" t="s">
        <v>38</v>
      </c>
      <c r="Y349" s="5" t="s">
        <v>38</v>
      </c>
      <c r="Z349" s="5" t="s">
        <v>38</v>
      </c>
      <c r="AA349" s="6" t="s">
        <v>38</v>
      </c>
      <c r="AB349" s="6" t="s">
        <v>38</v>
      </c>
      <c r="AC349" s="6" t="s">
        <v>38</v>
      </c>
      <c r="AD349" s="6" t="s">
        <v>38</v>
      </c>
      <c r="AE349" s="6" t="s">
        <v>38</v>
      </c>
    </row>
    <row r="350">
      <c r="A350" s="28" t="s">
        <v>1235</v>
      </c>
      <c r="B350" s="6" t="s">
        <v>1236</v>
      </c>
      <c r="C350" s="6" t="s">
        <v>1231</v>
      </c>
      <c r="D350" s="7" t="s">
        <v>1232</v>
      </c>
      <c r="E350" s="28" t="s">
        <v>1233</v>
      </c>
      <c r="F350" s="5" t="s">
        <v>224</v>
      </c>
      <c r="G350" s="6" t="s">
        <v>213</v>
      </c>
      <c r="H350" s="6" t="s">
        <v>38</v>
      </c>
      <c r="I350" s="6" t="s">
        <v>38</v>
      </c>
      <c r="J350" s="8" t="s">
        <v>386</v>
      </c>
      <c r="K350" s="5" t="s">
        <v>387</v>
      </c>
      <c r="L350" s="7" t="s">
        <v>388</v>
      </c>
      <c r="M350" s="9">
        <v>0</v>
      </c>
      <c r="N350" s="5" t="s">
        <v>233</v>
      </c>
      <c r="O350" s="32">
        <v>44047.4139292014</v>
      </c>
      <c r="P350" s="33">
        <v>44049.6261383912</v>
      </c>
      <c r="Q350" s="28" t="s">
        <v>38</v>
      </c>
      <c r="R350" s="29" t="s">
        <v>38</v>
      </c>
      <c r="S350" s="28" t="s">
        <v>204</v>
      </c>
      <c r="T350" s="28" t="s">
        <v>1234</v>
      </c>
      <c r="U350" s="5" t="s">
        <v>38</v>
      </c>
      <c r="V350" s="28" t="s">
        <v>38</v>
      </c>
      <c r="W350" s="7" t="s">
        <v>38</v>
      </c>
      <c r="X350" s="7" t="s">
        <v>38</v>
      </c>
      <c r="Y350" s="5" t="s">
        <v>38</v>
      </c>
      <c r="Z350" s="5" t="s">
        <v>38</v>
      </c>
      <c r="AA350" s="6" t="s">
        <v>38</v>
      </c>
      <c r="AB350" s="6" t="s">
        <v>38</v>
      </c>
      <c r="AC350" s="6" t="s">
        <v>38</v>
      </c>
      <c r="AD350" s="6" t="s">
        <v>38</v>
      </c>
      <c r="AE350" s="6" t="s">
        <v>38</v>
      </c>
    </row>
    <row r="351">
      <c r="A351" s="28" t="s">
        <v>1237</v>
      </c>
      <c r="B351" s="6" t="s">
        <v>1238</v>
      </c>
      <c r="C351" s="6" t="s">
        <v>498</v>
      </c>
      <c r="D351" s="7" t="s">
        <v>1239</v>
      </c>
      <c r="E351" s="28" t="s">
        <v>1240</v>
      </c>
      <c r="F351" s="5" t="s">
        <v>224</v>
      </c>
      <c r="G351" s="6" t="s">
        <v>213</v>
      </c>
      <c r="H351" s="6" t="s">
        <v>38</v>
      </c>
      <c r="I351" s="6" t="s">
        <v>38</v>
      </c>
      <c r="J351" s="8" t="s">
        <v>707</v>
      </c>
      <c r="K351" s="5" t="s">
        <v>708</v>
      </c>
      <c r="L351" s="7" t="s">
        <v>709</v>
      </c>
      <c r="M351" s="9">
        <v>0</v>
      </c>
      <c r="N351" s="5" t="s">
        <v>233</v>
      </c>
      <c r="O351" s="32">
        <v>44047.4590963773</v>
      </c>
      <c r="P351" s="33">
        <v>44050.4753714931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1241</v>
      </c>
      <c r="B352" s="6" t="s">
        <v>1242</v>
      </c>
      <c r="C352" s="6" t="s">
        <v>498</v>
      </c>
      <c r="D352" s="7" t="s">
        <v>1239</v>
      </c>
      <c r="E352" s="28" t="s">
        <v>1240</v>
      </c>
      <c r="F352" s="5" t="s">
        <v>224</v>
      </c>
      <c r="G352" s="6" t="s">
        <v>213</v>
      </c>
      <c r="H352" s="6" t="s">
        <v>38</v>
      </c>
      <c r="I352" s="6" t="s">
        <v>38</v>
      </c>
      <c r="J352" s="8" t="s">
        <v>717</v>
      </c>
      <c r="K352" s="5" t="s">
        <v>718</v>
      </c>
      <c r="L352" s="7" t="s">
        <v>719</v>
      </c>
      <c r="M352" s="9">
        <v>0</v>
      </c>
      <c r="N352" s="5" t="s">
        <v>233</v>
      </c>
      <c r="O352" s="32">
        <v>44047.4590963773</v>
      </c>
      <c r="P352" s="33">
        <v>44050.4753718403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1243</v>
      </c>
      <c r="B353" s="6" t="s">
        <v>1244</v>
      </c>
      <c r="C353" s="6" t="s">
        <v>498</v>
      </c>
      <c r="D353" s="7" t="s">
        <v>1239</v>
      </c>
      <c r="E353" s="28" t="s">
        <v>1240</v>
      </c>
      <c r="F353" s="5" t="s">
        <v>224</v>
      </c>
      <c r="G353" s="6" t="s">
        <v>213</v>
      </c>
      <c r="H353" s="6" t="s">
        <v>38</v>
      </c>
      <c r="I353" s="6" t="s">
        <v>38</v>
      </c>
      <c r="J353" s="8" t="s">
        <v>727</v>
      </c>
      <c r="K353" s="5" t="s">
        <v>728</v>
      </c>
      <c r="L353" s="7" t="s">
        <v>248</v>
      </c>
      <c r="M353" s="9">
        <v>0</v>
      </c>
      <c r="N353" s="5" t="s">
        <v>233</v>
      </c>
      <c r="O353" s="32">
        <v>44047.4590965278</v>
      </c>
      <c r="P353" s="33">
        <v>44050.4753704051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1245</v>
      </c>
      <c r="B354" s="6" t="s">
        <v>1246</v>
      </c>
      <c r="C354" s="6" t="s">
        <v>498</v>
      </c>
      <c r="D354" s="7" t="s">
        <v>1196</v>
      </c>
      <c r="E354" s="28" t="s">
        <v>1197</v>
      </c>
      <c r="F354" s="5" t="s">
        <v>224</v>
      </c>
      <c r="G354" s="6" t="s">
        <v>38</v>
      </c>
      <c r="H354" s="6" t="s">
        <v>38</v>
      </c>
      <c r="I354" s="6" t="s">
        <v>38</v>
      </c>
      <c r="J354" s="8" t="s">
        <v>277</v>
      </c>
      <c r="K354" s="5" t="s">
        <v>278</v>
      </c>
      <c r="L354" s="7" t="s">
        <v>276</v>
      </c>
      <c r="M354" s="9">
        <v>0</v>
      </c>
      <c r="N354" s="5" t="s">
        <v>233</v>
      </c>
      <c r="O354" s="32">
        <v>44047.5013915509</v>
      </c>
      <c r="P354" s="33">
        <v>44050.7786454051</v>
      </c>
      <c r="Q354" s="28" t="s">
        <v>38</v>
      </c>
      <c r="R354" s="29" t="s">
        <v>38</v>
      </c>
      <c r="S354" s="28" t="s">
        <v>204</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1247</v>
      </c>
      <c r="B355" s="6" t="s">
        <v>1248</v>
      </c>
      <c r="C355" s="6" t="s">
        <v>896</v>
      </c>
      <c r="D355" s="7" t="s">
        <v>970</v>
      </c>
      <c r="E355" s="28" t="s">
        <v>971</v>
      </c>
      <c r="F355" s="5" t="s">
        <v>224</v>
      </c>
      <c r="G355" s="6" t="s">
        <v>213</v>
      </c>
      <c r="H355" s="6" t="s">
        <v>38</v>
      </c>
      <c r="I355" s="6" t="s">
        <v>38</v>
      </c>
      <c r="J355" s="8" t="s">
        <v>60</v>
      </c>
      <c r="K355" s="5" t="s">
        <v>60</v>
      </c>
      <c r="L355" s="7" t="s">
        <v>61</v>
      </c>
      <c r="M355" s="9">
        <v>0</v>
      </c>
      <c r="N355" s="5" t="s">
        <v>233</v>
      </c>
      <c r="O355" s="32">
        <v>44047.5084520023</v>
      </c>
      <c r="P355" s="33">
        <v>44051.1829871875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1249</v>
      </c>
      <c r="B356" s="6" t="s">
        <v>1250</v>
      </c>
      <c r="C356" s="6" t="s">
        <v>1070</v>
      </c>
      <c r="D356" s="7" t="s">
        <v>1071</v>
      </c>
      <c r="E356" s="28" t="s">
        <v>1072</v>
      </c>
      <c r="F356" s="5" t="s">
        <v>224</v>
      </c>
      <c r="G356" s="6" t="s">
        <v>38</v>
      </c>
      <c r="H356" s="6" t="s">
        <v>38</v>
      </c>
      <c r="I356" s="6" t="s">
        <v>38</v>
      </c>
      <c r="J356" s="8" t="s">
        <v>731</v>
      </c>
      <c r="K356" s="5" t="s">
        <v>732</v>
      </c>
      <c r="L356" s="7" t="s">
        <v>733</v>
      </c>
      <c r="M356" s="9">
        <v>0</v>
      </c>
      <c r="N356" s="5" t="s">
        <v>233</v>
      </c>
      <c r="O356" s="32">
        <v>44047.6551602199</v>
      </c>
      <c r="P356" s="33">
        <v>44050.6099937153</v>
      </c>
      <c r="Q356" s="28" t="s">
        <v>38</v>
      </c>
      <c r="R356" s="29" t="s">
        <v>38</v>
      </c>
      <c r="S356" s="28" t="s">
        <v>63</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1251</v>
      </c>
      <c r="B357" s="6" t="s">
        <v>1252</v>
      </c>
      <c r="C357" s="6" t="s">
        <v>209</v>
      </c>
      <c r="D357" s="7" t="s">
        <v>1253</v>
      </c>
      <c r="E357" s="28" t="s">
        <v>1254</v>
      </c>
      <c r="F357" s="5" t="s">
        <v>224</v>
      </c>
      <c r="G357" s="6" t="s">
        <v>213</v>
      </c>
      <c r="H357" s="6" t="s">
        <v>38</v>
      </c>
      <c r="I357" s="6" t="s">
        <v>38</v>
      </c>
      <c r="J357" s="8" t="s">
        <v>1036</v>
      </c>
      <c r="K357" s="5" t="s">
        <v>1037</v>
      </c>
      <c r="L357" s="7" t="s">
        <v>1038</v>
      </c>
      <c r="M357" s="9">
        <v>0</v>
      </c>
      <c r="N357" s="5" t="s">
        <v>233</v>
      </c>
      <c r="O357" s="32">
        <v>44047.8155792477</v>
      </c>
      <c r="P357" s="33">
        <v>44050.9422851505</v>
      </c>
      <c r="Q357" s="28" t="s">
        <v>38</v>
      </c>
      <c r="R357" s="29" t="s">
        <v>38</v>
      </c>
      <c r="S357" s="28" t="s">
        <v>63</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1255</v>
      </c>
      <c r="B358" s="6" t="s">
        <v>1256</v>
      </c>
      <c r="C358" s="6" t="s">
        <v>209</v>
      </c>
      <c r="D358" s="7" t="s">
        <v>1253</v>
      </c>
      <c r="E358" s="28" t="s">
        <v>1254</v>
      </c>
      <c r="F358" s="5" t="s">
        <v>224</v>
      </c>
      <c r="G358" s="6" t="s">
        <v>213</v>
      </c>
      <c r="H358" s="6" t="s">
        <v>38</v>
      </c>
      <c r="I358" s="6" t="s">
        <v>38</v>
      </c>
      <c r="J358" s="8" t="s">
        <v>1043</v>
      </c>
      <c r="K358" s="5" t="s">
        <v>1044</v>
      </c>
      <c r="L358" s="7" t="s">
        <v>1045</v>
      </c>
      <c r="M358" s="9">
        <v>0</v>
      </c>
      <c r="N358" s="5" t="s">
        <v>233</v>
      </c>
      <c r="O358" s="32">
        <v>44047.815581794</v>
      </c>
      <c r="P358" s="33">
        <v>44050.9422853009</v>
      </c>
      <c r="Q358" s="28" t="s">
        <v>38</v>
      </c>
      <c r="R358" s="29" t="s">
        <v>38</v>
      </c>
      <c r="S358" s="28" t="s">
        <v>63</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1257</v>
      </c>
      <c r="B359" s="6" t="s">
        <v>1258</v>
      </c>
      <c r="C359" s="6" t="s">
        <v>209</v>
      </c>
      <c r="D359" s="7" t="s">
        <v>1253</v>
      </c>
      <c r="E359" s="28" t="s">
        <v>1254</v>
      </c>
      <c r="F359" s="5" t="s">
        <v>224</v>
      </c>
      <c r="G359" s="6" t="s">
        <v>213</v>
      </c>
      <c r="H359" s="6" t="s">
        <v>38</v>
      </c>
      <c r="I359" s="6" t="s">
        <v>38</v>
      </c>
      <c r="J359" s="8" t="s">
        <v>514</v>
      </c>
      <c r="K359" s="5" t="s">
        <v>515</v>
      </c>
      <c r="L359" s="7" t="s">
        <v>516</v>
      </c>
      <c r="M359" s="9">
        <v>0</v>
      </c>
      <c r="N359" s="5" t="s">
        <v>233</v>
      </c>
      <c r="O359" s="32">
        <v>44047.8155819444</v>
      </c>
      <c r="P359" s="33">
        <v>44050.9440179051</v>
      </c>
      <c r="Q359" s="28" t="s">
        <v>38</v>
      </c>
      <c r="R359" s="29" t="s">
        <v>38</v>
      </c>
      <c r="S359" s="28" t="s">
        <v>204</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1259</v>
      </c>
      <c r="B360" s="6" t="s">
        <v>1260</v>
      </c>
      <c r="C360" s="6" t="s">
        <v>209</v>
      </c>
      <c r="D360" s="7" t="s">
        <v>1253</v>
      </c>
      <c r="E360" s="28" t="s">
        <v>1254</v>
      </c>
      <c r="F360" s="5" t="s">
        <v>224</v>
      </c>
      <c r="G360" s="6" t="s">
        <v>213</v>
      </c>
      <c r="H360" s="6" t="s">
        <v>38</v>
      </c>
      <c r="I360" s="6" t="s">
        <v>38</v>
      </c>
      <c r="J360" s="8" t="s">
        <v>520</v>
      </c>
      <c r="K360" s="5" t="s">
        <v>521</v>
      </c>
      <c r="L360" s="7" t="s">
        <v>522</v>
      </c>
      <c r="M360" s="9">
        <v>0</v>
      </c>
      <c r="N360" s="5" t="s">
        <v>54</v>
      </c>
      <c r="O360" s="32">
        <v>44047.8155819444</v>
      </c>
      <c r="P360" s="33">
        <v>44050.9440180903</v>
      </c>
      <c r="Q360" s="28" t="s">
        <v>38</v>
      </c>
      <c r="R360" s="29" t="s">
        <v>38</v>
      </c>
      <c r="S360" s="28" t="s">
        <v>204</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1261</v>
      </c>
      <c r="B361" s="6" t="s">
        <v>1262</v>
      </c>
      <c r="C361" s="6" t="s">
        <v>1263</v>
      </c>
      <c r="D361" s="7" t="s">
        <v>1264</v>
      </c>
      <c r="E361" s="28" t="s">
        <v>1265</v>
      </c>
      <c r="F361" s="5" t="s">
        <v>224</v>
      </c>
      <c r="G361" s="6" t="s">
        <v>59</v>
      </c>
      <c r="H361" s="6" t="s">
        <v>38</v>
      </c>
      <c r="I361" s="6" t="s">
        <v>38</v>
      </c>
      <c r="J361" s="8" t="s">
        <v>731</v>
      </c>
      <c r="K361" s="5" t="s">
        <v>732</v>
      </c>
      <c r="L361" s="7" t="s">
        <v>733</v>
      </c>
      <c r="M361" s="9">
        <v>0</v>
      </c>
      <c r="N361" s="5" t="s">
        <v>233</v>
      </c>
      <c r="O361" s="32">
        <v>44047.9474680556</v>
      </c>
      <c r="P361" s="33">
        <v>44050.9435170949</v>
      </c>
      <c r="Q361" s="28" t="s">
        <v>1266</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1267</v>
      </c>
      <c r="B362" s="6" t="s">
        <v>1268</v>
      </c>
      <c r="C362" s="6" t="s">
        <v>1263</v>
      </c>
      <c r="D362" s="7" t="s">
        <v>1264</v>
      </c>
      <c r="E362" s="28" t="s">
        <v>1265</v>
      </c>
      <c r="F362" s="5" t="s">
        <v>224</v>
      </c>
      <c r="G362" s="6" t="s">
        <v>59</v>
      </c>
      <c r="H362" s="6" t="s">
        <v>38</v>
      </c>
      <c r="I362" s="6" t="s">
        <v>38</v>
      </c>
      <c r="J362" s="8" t="s">
        <v>286</v>
      </c>
      <c r="K362" s="5" t="s">
        <v>287</v>
      </c>
      <c r="L362" s="7" t="s">
        <v>288</v>
      </c>
      <c r="M362" s="9">
        <v>0</v>
      </c>
      <c r="N362" s="5" t="s">
        <v>54</v>
      </c>
      <c r="O362" s="32">
        <v>44047.9474709491</v>
      </c>
      <c r="P362" s="33">
        <v>44050.9435172454</v>
      </c>
      <c r="Q362" s="28" t="s">
        <v>38</v>
      </c>
      <c r="R362" s="29" t="s">
        <v>1269</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1270</v>
      </c>
      <c r="B363" s="6" t="s">
        <v>1271</v>
      </c>
      <c r="C363" s="6" t="s">
        <v>1263</v>
      </c>
      <c r="D363" s="7" t="s">
        <v>1264</v>
      </c>
      <c r="E363" s="28" t="s">
        <v>1265</v>
      </c>
      <c r="F363" s="5" t="s">
        <v>224</v>
      </c>
      <c r="G363" s="6" t="s">
        <v>59</v>
      </c>
      <c r="H363" s="6" t="s">
        <v>38</v>
      </c>
      <c r="I363" s="6" t="s">
        <v>38</v>
      </c>
      <c r="J363" s="8" t="s">
        <v>455</v>
      </c>
      <c r="K363" s="5" t="s">
        <v>456</v>
      </c>
      <c r="L363" s="7" t="s">
        <v>457</v>
      </c>
      <c r="M363" s="9">
        <v>0</v>
      </c>
      <c r="N363" s="5" t="s">
        <v>233</v>
      </c>
      <c r="O363" s="32">
        <v>44047.9474711458</v>
      </c>
      <c r="P363" s="33">
        <v>44050.9435174421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1272</v>
      </c>
      <c r="B364" s="6" t="s">
        <v>1273</v>
      </c>
      <c r="C364" s="6" t="s">
        <v>1263</v>
      </c>
      <c r="D364" s="7" t="s">
        <v>1264</v>
      </c>
      <c r="E364" s="28" t="s">
        <v>1265</v>
      </c>
      <c r="F364" s="5" t="s">
        <v>224</v>
      </c>
      <c r="G364" s="6" t="s">
        <v>59</v>
      </c>
      <c r="H364" s="6" t="s">
        <v>38</v>
      </c>
      <c r="I364" s="6" t="s">
        <v>38</v>
      </c>
      <c r="J364" s="8" t="s">
        <v>460</v>
      </c>
      <c r="K364" s="5" t="s">
        <v>461</v>
      </c>
      <c r="L364" s="7" t="s">
        <v>462</v>
      </c>
      <c r="M364" s="9">
        <v>0</v>
      </c>
      <c r="N364" s="5" t="s">
        <v>233</v>
      </c>
      <c r="O364" s="32">
        <v>44047.9474711458</v>
      </c>
      <c r="P364" s="33">
        <v>44050.9449104977</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1274</v>
      </c>
      <c r="B365" s="6" t="s">
        <v>1275</v>
      </c>
      <c r="C365" s="6" t="s">
        <v>1263</v>
      </c>
      <c r="D365" s="7" t="s">
        <v>1264</v>
      </c>
      <c r="E365" s="28" t="s">
        <v>1265</v>
      </c>
      <c r="F365" s="5" t="s">
        <v>224</v>
      </c>
      <c r="G365" s="6" t="s">
        <v>59</v>
      </c>
      <c r="H365" s="6" t="s">
        <v>38</v>
      </c>
      <c r="I365" s="6" t="s">
        <v>38</v>
      </c>
      <c r="J365" s="8" t="s">
        <v>465</v>
      </c>
      <c r="K365" s="5" t="s">
        <v>466</v>
      </c>
      <c r="L365" s="7" t="s">
        <v>467</v>
      </c>
      <c r="M365" s="9">
        <v>0</v>
      </c>
      <c r="N365" s="5" t="s">
        <v>233</v>
      </c>
      <c r="O365" s="32">
        <v>44047.9474712963</v>
      </c>
      <c r="P365" s="33">
        <v>44050.9435177894</v>
      </c>
      <c r="Q365" s="28" t="s">
        <v>38</v>
      </c>
      <c r="R365" s="29" t="s">
        <v>1276</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1277</v>
      </c>
      <c r="B366" s="6" t="s">
        <v>1278</v>
      </c>
      <c r="C366" s="6" t="s">
        <v>1263</v>
      </c>
      <c r="D366" s="7" t="s">
        <v>1264</v>
      </c>
      <c r="E366" s="28" t="s">
        <v>1265</v>
      </c>
      <c r="F366" s="5" t="s">
        <v>224</v>
      </c>
      <c r="G366" s="6" t="s">
        <v>59</v>
      </c>
      <c r="H366" s="6" t="s">
        <v>38</v>
      </c>
      <c r="I366" s="6" t="s">
        <v>38</v>
      </c>
      <c r="J366" s="8" t="s">
        <v>773</v>
      </c>
      <c r="K366" s="5" t="s">
        <v>774</v>
      </c>
      <c r="L366" s="7" t="s">
        <v>775</v>
      </c>
      <c r="M366" s="9">
        <v>0</v>
      </c>
      <c r="N366" s="5" t="s">
        <v>233</v>
      </c>
      <c r="O366" s="32">
        <v>44047.9474712963</v>
      </c>
      <c r="P366" s="33">
        <v>44050.9435179745</v>
      </c>
      <c r="Q366" s="28" t="s">
        <v>38</v>
      </c>
      <c r="R366" s="29" t="s">
        <v>1279</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1280</v>
      </c>
      <c r="B367" s="6" t="s">
        <v>1281</v>
      </c>
      <c r="C367" s="6" t="s">
        <v>1263</v>
      </c>
      <c r="D367" s="7" t="s">
        <v>1264</v>
      </c>
      <c r="E367" s="28" t="s">
        <v>1265</v>
      </c>
      <c r="F367" s="5" t="s">
        <v>224</v>
      </c>
      <c r="G367" s="6" t="s">
        <v>59</v>
      </c>
      <c r="H367" s="6" t="s">
        <v>38</v>
      </c>
      <c r="I367" s="6" t="s">
        <v>38</v>
      </c>
      <c r="J367" s="8" t="s">
        <v>292</v>
      </c>
      <c r="K367" s="5" t="s">
        <v>293</v>
      </c>
      <c r="L367" s="7" t="s">
        <v>294</v>
      </c>
      <c r="M367" s="9">
        <v>0</v>
      </c>
      <c r="N367" s="5" t="s">
        <v>233</v>
      </c>
      <c r="O367" s="32">
        <v>44047.9474714931</v>
      </c>
      <c r="P367" s="33">
        <v>44050.9435181713</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1282</v>
      </c>
      <c r="B368" s="6" t="s">
        <v>1283</v>
      </c>
      <c r="C368" s="6" t="s">
        <v>1263</v>
      </c>
      <c r="D368" s="7" t="s">
        <v>1264</v>
      </c>
      <c r="E368" s="28" t="s">
        <v>1265</v>
      </c>
      <c r="F368" s="5" t="s">
        <v>224</v>
      </c>
      <c r="G368" s="6" t="s">
        <v>59</v>
      </c>
      <c r="H368" s="6" t="s">
        <v>38</v>
      </c>
      <c r="I368" s="6" t="s">
        <v>38</v>
      </c>
      <c r="J368" s="8" t="s">
        <v>297</v>
      </c>
      <c r="K368" s="5" t="s">
        <v>298</v>
      </c>
      <c r="L368" s="7" t="s">
        <v>299</v>
      </c>
      <c r="M368" s="9">
        <v>0</v>
      </c>
      <c r="N368" s="5" t="s">
        <v>233</v>
      </c>
      <c r="O368" s="32">
        <v>44047.9474716782</v>
      </c>
      <c r="P368" s="33">
        <v>44050.9435183681</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1284</v>
      </c>
      <c r="B369" s="6" t="s">
        <v>1285</v>
      </c>
      <c r="C369" s="6" t="s">
        <v>1263</v>
      </c>
      <c r="D369" s="7" t="s">
        <v>1264</v>
      </c>
      <c r="E369" s="28" t="s">
        <v>1265</v>
      </c>
      <c r="F369" s="5" t="s">
        <v>224</v>
      </c>
      <c r="G369" s="6" t="s">
        <v>59</v>
      </c>
      <c r="H369" s="6" t="s">
        <v>38</v>
      </c>
      <c r="I369" s="6" t="s">
        <v>38</v>
      </c>
      <c r="J369" s="8" t="s">
        <v>254</v>
      </c>
      <c r="K369" s="5" t="s">
        <v>255</v>
      </c>
      <c r="L369" s="7" t="s">
        <v>256</v>
      </c>
      <c r="M369" s="9">
        <v>0</v>
      </c>
      <c r="N369" s="5" t="s">
        <v>233</v>
      </c>
      <c r="O369" s="32">
        <v>44047.9474716782</v>
      </c>
      <c r="P369" s="33">
        <v>44050.9435185185</v>
      </c>
      <c r="Q369" s="28" t="s">
        <v>1286</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1287</v>
      </c>
      <c r="B370" s="6" t="s">
        <v>1288</v>
      </c>
      <c r="C370" s="6" t="s">
        <v>1263</v>
      </c>
      <c r="D370" s="7" t="s">
        <v>1264</v>
      </c>
      <c r="E370" s="28" t="s">
        <v>1265</v>
      </c>
      <c r="F370" s="5" t="s">
        <v>224</v>
      </c>
      <c r="G370" s="6" t="s">
        <v>59</v>
      </c>
      <c r="H370" s="6" t="s">
        <v>38</v>
      </c>
      <c r="I370" s="6" t="s">
        <v>38</v>
      </c>
      <c r="J370" s="8" t="s">
        <v>259</v>
      </c>
      <c r="K370" s="5" t="s">
        <v>260</v>
      </c>
      <c r="L370" s="7" t="s">
        <v>261</v>
      </c>
      <c r="M370" s="9">
        <v>0</v>
      </c>
      <c r="N370" s="5" t="s">
        <v>233</v>
      </c>
      <c r="O370" s="32">
        <v>44047.9474718403</v>
      </c>
      <c r="P370" s="33">
        <v>44050.9435189005</v>
      </c>
      <c r="Q370" s="28" t="s">
        <v>1289</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1290</v>
      </c>
      <c r="B371" s="6" t="s">
        <v>1291</v>
      </c>
      <c r="C371" s="6" t="s">
        <v>1263</v>
      </c>
      <c r="D371" s="7" t="s">
        <v>1264</v>
      </c>
      <c r="E371" s="28" t="s">
        <v>1265</v>
      </c>
      <c r="F371" s="5" t="s">
        <v>224</v>
      </c>
      <c r="G371" s="6" t="s">
        <v>59</v>
      </c>
      <c r="H371" s="6" t="s">
        <v>38</v>
      </c>
      <c r="I371" s="6" t="s">
        <v>38</v>
      </c>
      <c r="J371" s="8" t="s">
        <v>272</v>
      </c>
      <c r="K371" s="5" t="s">
        <v>273</v>
      </c>
      <c r="L371" s="7" t="s">
        <v>271</v>
      </c>
      <c r="M371" s="9">
        <v>0</v>
      </c>
      <c r="N371" s="5" t="s">
        <v>233</v>
      </c>
      <c r="O371" s="32">
        <v>44047.9474720255</v>
      </c>
      <c r="P371" s="33">
        <v>44050.9435190625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1292</v>
      </c>
      <c r="B372" s="6" t="s">
        <v>1293</v>
      </c>
      <c r="C372" s="6" t="s">
        <v>1263</v>
      </c>
      <c r="D372" s="7" t="s">
        <v>1264</v>
      </c>
      <c r="E372" s="28" t="s">
        <v>1265</v>
      </c>
      <c r="F372" s="5" t="s">
        <v>224</v>
      </c>
      <c r="G372" s="6" t="s">
        <v>59</v>
      </c>
      <c r="H372" s="6" t="s">
        <v>38</v>
      </c>
      <c r="I372" s="6" t="s">
        <v>38</v>
      </c>
      <c r="J372" s="8" t="s">
        <v>277</v>
      </c>
      <c r="K372" s="5" t="s">
        <v>278</v>
      </c>
      <c r="L372" s="7" t="s">
        <v>276</v>
      </c>
      <c r="M372" s="9">
        <v>0</v>
      </c>
      <c r="N372" s="5" t="s">
        <v>233</v>
      </c>
      <c r="O372" s="32">
        <v>44047.9474720255</v>
      </c>
      <c r="P372" s="33">
        <v>44050.9435192477</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1294</v>
      </c>
      <c r="B373" s="6" t="s">
        <v>795</v>
      </c>
      <c r="C373" s="6" t="s">
        <v>1263</v>
      </c>
      <c r="D373" s="7" t="s">
        <v>1264</v>
      </c>
      <c r="E373" s="28" t="s">
        <v>1265</v>
      </c>
      <c r="F373" s="5" t="s">
        <v>224</v>
      </c>
      <c r="G373" s="6" t="s">
        <v>59</v>
      </c>
      <c r="H373" s="6" t="s">
        <v>38</v>
      </c>
      <c r="I373" s="6" t="s">
        <v>38</v>
      </c>
      <c r="J373" s="8" t="s">
        <v>796</v>
      </c>
      <c r="K373" s="5" t="s">
        <v>797</v>
      </c>
      <c r="L373" s="7" t="s">
        <v>795</v>
      </c>
      <c r="M373" s="9">
        <v>0</v>
      </c>
      <c r="N373" s="5" t="s">
        <v>233</v>
      </c>
      <c r="O373" s="32">
        <v>44047.9474722222</v>
      </c>
      <c r="P373" s="33">
        <v>44050.9435194097</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1295</v>
      </c>
      <c r="B374" s="6" t="s">
        <v>1296</v>
      </c>
      <c r="C374" s="6" t="s">
        <v>1263</v>
      </c>
      <c r="D374" s="7" t="s">
        <v>1264</v>
      </c>
      <c r="E374" s="28" t="s">
        <v>1265</v>
      </c>
      <c r="F374" s="5" t="s">
        <v>224</v>
      </c>
      <c r="G374" s="6" t="s">
        <v>59</v>
      </c>
      <c r="H374" s="6" t="s">
        <v>38</v>
      </c>
      <c r="I374" s="6" t="s">
        <v>38</v>
      </c>
      <c r="J374" s="8" t="s">
        <v>281</v>
      </c>
      <c r="K374" s="5" t="s">
        <v>282</v>
      </c>
      <c r="L374" s="7" t="s">
        <v>283</v>
      </c>
      <c r="M374" s="9">
        <v>0</v>
      </c>
      <c r="N374" s="5" t="s">
        <v>233</v>
      </c>
      <c r="O374" s="32">
        <v>44047.9474722222</v>
      </c>
      <c r="P374" s="33">
        <v>44050.9435195949</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1297</v>
      </c>
      <c r="B375" s="6" t="s">
        <v>1298</v>
      </c>
      <c r="C375" s="6" t="s">
        <v>1263</v>
      </c>
      <c r="D375" s="7" t="s">
        <v>1264</v>
      </c>
      <c r="E375" s="28" t="s">
        <v>1265</v>
      </c>
      <c r="F375" s="5" t="s">
        <v>224</v>
      </c>
      <c r="G375" s="6" t="s">
        <v>59</v>
      </c>
      <c r="H375" s="6" t="s">
        <v>38</v>
      </c>
      <c r="I375" s="6" t="s">
        <v>38</v>
      </c>
      <c r="J375" s="8" t="s">
        <v>386</v>
      </c>
      <c r="K375" s="5" t="s">
        <v>387</v>
      </c>
      <c r="L375" s="7" t="s">
        <v>388</v>
      </c>
      <c r="M375" s="9">
        <v>0</v>
      </c>
      <c r="N375" s="5" t="s">
        <v>233</v>
      </c>
      <c r="O375" s="32">
        <v>44047.9474723727</v>
      </c>
      <c r="P375" s="33">
        <v>44050.9435197917</v>
      </c>
      <c r="Q375" s="28" t="s">
        <v>38</v>
      </c>
      <c r="R375" s="29" t="s">
        <v>1299</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1300</v>
      </c>
      <c r="B376" s="6" t="s">
        <v>1301</v>
      </c>
      <c r="C376" s="6" t="s">
        <v>1263</v>
      </c>
      <c r="D376" s="7" t="s">
        <v>1264</v>
      </c>
      <c r="E376" s="28" t="s">
        <v>1265</v>
      </c>
      <c r="F376" s="5" t="s">
        <v>224</v>
      </c>
      <c r="G376" s="6" t="s">
        <v>59</v>
      </c>
      <c r="H376" s="6" t="s">
        <v>38</v>
      </c>
      <c r="I376" s="6" t="s">
        <v>38</v>
      </c>
      <c r="J376" s="8" t="s">
        <v>392</v>
      </c>
      <c r="K376" s="5" t="s">
        <v>393</v>
      </c>
      <c r="L376" s="7" t="s">
        <v>394</v>
      </c>
      <c r="M376" s="9">
        <v>0</v>
      </c>
      <c r="N376" s="5" t="s">
        <v>233</v>
      </c>
      <c r="O376" s="32">
        <v>44047.9474725694</v>
      </c>
      <c r="P376" s="33">
        <v>44050.9435201389</v>
      </c>
      <c r="Q376" s="28" t="s">
        <v>38</v>
      </c>
      <c r="R376" s="29" t="s">
        <v>1302</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1303</v>
      </c>
      <c r="B377" s="6" t="s">
        <v>1304</v>
      </c>
      <c r="C377" s="6" t="s">
        <v>1263</v>
      </c>
      <c r="D377" s="7" t="s">
        <v>1264</v>
      </c>
      <c r="E377" s="28" t="s">
        <v>1265</v>
      </c>
      <c r="F377" s="5" t="s">
        <v>224</v>
      </c>
      <c r="G377" s="6" t="s">
        <v>59</v>
      </c>
      <c r="H377" s="6" t="s">
        <v>38</v>
      </c>
      <c r="I377" s="6" t="s">
        <v>38</v>
      </c>
      <c r="J377" s="8" t="s">
        <v>397</v>
      </c>
      <c r="K377" s="5" t="s">
        <v>398</v>
      </c>
      <c r="L377" s="7" t="s">
        <v>399</v>
      </c>
      <c r="M377" s="9">
        <v>0</v>
      </c>
      <c r="N377" s="5" t="s">
        <v>233</v>
      </c>
      <c r="O377" s="32">
        <v>44047.9474725694</v>
      </c>
      <c r="P377" s="33">
        <v>44050.9435203356</v>
      </c>
      <c r="Q377" s="28" t="s">
        <v>38</v>
      </c>
      <c r="R377" s="29" t="s">
        <v>1305</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1306</v>
      </c>
      <c r="B378" s="6" t="s">
        <v>1307</v>
      </c>
      <c r="C378" s="6" t="s">
        <v>1263</v>
      </c>
      <c r="D378" s="7" t="s">
        <v>1264</v>
      </c>
      <c r="E378" s="28" t="s">
        <v>1265</v>
      </c>
      <c r="F378" s="5" t="s">
        <v>224</v>
      </c>
      <c r="G378" s="6" t="s">
        <v>59</v>
      </c>
      <c r="H378" s="6" t="s">
        <v>38</v>
      </c>
      <c r="I378" s="6" t="s">
        <v>38</v>
      </c>
      <c r="J378" s="8" t="s">
        <v>402</v>
      </c>
      <c r="K378" s="5" t="s">
        <v>403</v>
      </c>
      <c r="L378" s="7" t="s">
        <v>248</v>
      </c>
      <c r="M378" s="9">
        <v>0</v>
      </c>
      <c r="N378" s="5" t="s">
        <v>233</v>
      </c>
      <c r="O378" s="32">
        <v>44047.9474727662</v>
      </c>
      <c r="P378" s="33">
        <v>44050.9435205208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1308</v>
      </c>
      <c r="B379" s="6" t="s">
        <v>1309</v>
      </c>
      <c r="C379" s="6" t="s">
        <v>1263</v>
      </c>
      <c r="D379" s="7" t="s">
        <v>1264</v>
      </c>
      <c r="E379" s="28" t="s">
        <v>1265</v>
      </c>
      <c r="F379" s="5" t="s">
        <v>224</v>
      </c>
      <c r="G379" s="6" t="s">
        <v>59</v>
      </c>
      <c r="H379" s="6" t="s">
        <v>38</v>
      </c>
      <c r="I379" s="6" t="s">
        <v>38</v>
      </c>
      <c r="J379" s="8" t="s">
        <v>313</v>
      </c>
      <c r="K379" s="5" t="s">
        <v>314</v>
      </c>
      <c r="L379" s="7" t="s">
        <v>315</v>
      </c>
      <c r="M379" s="9">
        <v>0</v>
      </c>
      <c r="N379" s="5" t="s">
        <v>233</v>
      </c>
      <c r="O379" s="32">
        <v>44047.9474729167</v>
      </c>
      <c r="P379" s="33">
        <v>44050.9435206829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1310</v>
      </c>
      <c r="B380" s="6" t="s">
        <v>1311</v>
      </c>
      <c r="C380" s="6" t="s">
        <v>1263</v>
      </c>
      <c r="D380" s="7" t="s">
        <v>1264</v>
      </c>
      <c r="E380" s="28" t="s">
        <v>1265</v>
      </c>
      <c r="F380" s="5" t="s">
        <v>224</v>
      </c>
      <c r="G380" s="6" t="s">
        <v>59</v>
      </c>
      <c r="H380" s="6" t="s">
        <v>38</v>
      </c>
      <c r="I380" s="6" t="s">
        <v>38</v>
      </c>
      <c r="J380" s="8" t="s">
        <v>319</v>
      </c>
      <c r="K380" s="5" t="s">
        <v>320</v>
      </c>
      <c r="L380" s="7" t="s">
        <v>321</v>
      </c>
      <c r="M380" s="9">
        <v>0</v>
      </c>
      <c r="N380" s="5" t="s">
        <v>233</v>
      </c>
      <c r="O380" s="32">
        <v>44047.9474729167</v>
      </c>
      <c r="P380" s="33">
        <v>44050.9435142014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1312</v>
      </c>
      <c r="B381" s="6" t="s">
        <v>1313</v>
      </c>
      <c r="C381" s="6" t="s">
        <v>1263</v>
      </c>
      <c r="D381" s="7" t="s">
        <v>1264</v>
      </c>
      <c r="E381" s="28" t="s">
        <v>1265</v>
      </c>
      <c r="F381" s="5" t="s">
        <v>224</v>
      </c>
      <c r="G381" s="6" t="s">
        <v>59</v>
      </c>
      <c r="H381" s="6" t="s">
        <v>38</v>
      </c>
      <c r="I381" s="6" t="s">
        <v>38</v>
      </c>
      <c r="J381" s="8" t="s">
        <v>324</v>
      </c>
      <c r="K381" s="5" t="s">
        <v>325</v>
      </c>
      <c r="L381" s="7" t="s">
        <v>326</v>
      </c>
      <c r="M381" s="9">
        <v>0</v>
      </c>
      <c r="N381" s="5" t="s">
        <v>233</v>
      </c>
      <c r="O381" s="32">
        <v>44047.9474731134</v>
      </c>
      <c r="P381" s="33">
        <v>44050.9435143518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1314</v>
      </c>
      <c r="B382" s="6" t="s">
        <v>1315</v>
      </c>
      <c r="C382" s="6" t="s">
        <v>1263</v>
      </c>
      <c r="D382" s="7" t="s">
        <v>1264</v>
      </c>
      <c r="E382" s="28" t="s">
        <v>1265</v>
      </c>
      <c r="F382" s="5" t="s">
        <v>224</v>
      </c>
      <c r="G382" s="6" t="s">
        <v>59</v>
      </c>
      <c r="H382" s="6" t="s">
        <v>38</v>
      </c>
      <c r="I382" s="6" t="s">
        <v>38</v>
      </c>
      <c r="J382" s="8" t="s">
        <v>225</v>
      </c>
      <c r="K382" s="5" t="s">
        <v>226</v>
      </c>
      <c r="L382" s="7" t="s">
        <v>227</v>
      </c>
      <c r="M382" s="9">
        <v>0</v>
      </c>
      <c r="N382" s="5" t="s">
        <v>233</v>
      </c>
      <c r="O382" s="32">
        <v>44047.9474732986</v>
      </c>
      <c r="P382" s="33">
        <v>44050.9435147338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1316</v>
      </c>
      <c r="B383" s="6" t="s">
        <v>1317</v>
      </c>
      <c r="C383" s="6" t="s">
        <v>1263</v>
      </c>
      <c r="D383" s="7" t="s">
        <v>1264</v>
      </c>
      <c r="E383" s="28" t="s">
        <v>1265</v>
      </c>
      <c r="F383" s="5" t="s">
        <v>224</v>
      </c>
      <c r="G383" s="6" t="s">
        <v>59</v>
      </c>
      <c r="H383" s="6" t="s">
        <v>38</v>
      </c>
      <c r="I383" s="6" t="s">
        <v>38</v>
      </c>
      <c r="J383" s="8" t="s">
        <v>236</v>
      </c>
      <c r="K383" s="5" t="s">
        <v>237</v>
      </c>
      <c r="L383" s="7" t="s">
        <v>238</v>
      </c>
      <c r="M383" s="9">
        <v>0</v>
      </c>
      <c r="N383" s="5" t="s">
        <v>233</v>
      </c>
      <c r="O383" s="32">
        <v>44047.9474734606</v>
      </c>
      <c r="P383" s="33">
        <v>44050.9435147338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1318</v>
      </c>
      <c r="B384" s="6" t="s">
        <v>1319</v>
      </c>
      <c r="C384" s="6" t="s">
        <v>1263</v>
      </c>
      <c r="D384" s="7" t="s">
        <v>1264</v>
      </c>
      <c r="E384" s="28" t="s">
        <v>1265</v>
      </c>
      <c r="F384" s="5" t="s">
        <v>224</v>
      </c>
      <c r="G384" s="6" t="s">
        <v>59</v>
      </c>
      <c r="H384" s="6" t="s">
        <v>38</v>
      </c>
      <c r="I384" s="6" t="s">
        <v>38</v>
      </c>
      <c r="J384" s="8" t="s">
        <v>370</v>
      </c>
      <c r="K384" s="5" t="s">
        <v>371</v>
      </c>
      <c r="L384" s="7" t="s">
        <v>372</v>
      </c>
      <c r="M384" s="9">
        <v>0</v>
      </c>
      <c r="N384" s="5" t="s">
        <v>233</v>
      </c>
      <c r="O384" s="32">
        <v>44047.9474736458</v>
      </c>
      <c r="P384" s="33">
        <v>44050.943515081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1320</v>
      </c>
      <c r="B385" s="6" t="s">
        <v>1321</v>
      </c>
      <c r="C385" s="6" t="s">
        <v>1263</v>
      </c>
      <c r="D385" s="7" t="s">
        <v>1264</v>
      </c>
      <c r="E385" s="28" t="s">
        <v>1265</v>
      </c>
      <c r="F385" s="5" t="s">
        <v>224</v>
      </c>
      <c r="G385" s="6" t="s">
        <v>59</v>
      </c>
      <c r="H385" s="6" t="s">
        <v>38</v>
      </c>
      <c r="I385" s="6" t="s">
        <v>38</v>
      </c>
      <c r="J385" s="8" t="s">
        <v>376</v>
      </c>
      <c r="K385" s="5" t="s">
        <v>377</v>
      </c>
      <c r="L385" s="7" t="s">
        <v>378</v>
      </c>
      <c r="M385" s="9">
        <v>0</v>
      </c>
      <c r="N385" s="5" t="s">
        <v>233</v>
      </c>
      <c r="O385" s="32">
        <v>44047.9474736458</v>
      </c>
      <c r="P385" s="33">
        <v>44050.943515081</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1322</v>
      </c>
      <c r="B386" s="6" t="s">
        <v>1323</v>
      </c>
      <c r="C386" s="6" t="s">
        <v>1263</v>
      </c>
      <c r="D386" s="7" t="s">
        <v>1264</v>
      </c>
      <c r="E386" s="28" t="s">
        <v>1265</v>
      </c>
      <c r="F386" s="5" t="s">
        <v>224</v>
      </c>
      <c r="G386" s="6" t="s">
        <v>59</v>
      </c>
      <c r="H386" s="6" t="s">
        <v>38</v>
      </c>
      <c r="I386" s="6" t="s">
        <v>38</v>
      </c>
      <c r="J386" s="8" t="s">
        <v>350</v>
      </c>
      <c r="K386" s="5" t="s">
        <v>351</v>
      </c>
      <c r="L386" s="7" t="s">
        <v>352</v>
      </c>
      <c r="M386" s="9">
        <v>0</v>
      </c>
      <c r="N386" s="5" t="s">
        <v>233</v>
      </c>
      <c r="O386" s="32">
        <v>44047.9474738426</v>
      </c>
      <c r="P386" s="33">
        <v>44050.9435152778</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1324</v>
      </c>
      <c r="B387" s="6" t="s">
        <v>1325</v>
      </c>
      <c r="C387" s="6" t="s">
        <v>1263</v>
      </c>
      <c r="D387" s="7" t="s">
        <v>1264</v>
      </c>
      <c r="E387" s="28" t="s">
        <v>1265</v>
      </c>
      <c r="F387" s="5" t="s">
        <v>224</v>
      </c>
      <c r="G387" s="6" t="s">
        <v>59</v>
      </c>
      <c r="H387" s="6" t="s">
        <v>38</v>
      </c>
      <c r="I387" s="6" t="s">
        <v>38</v>
      </c>
      <c r="J387" s="8" t="s">
        <v>416</v>
      </c>
      <c r="K387" s="5" t="s">
        <v>417</v>
      </c>
      <c r="L387" s="7" t="s">
        <v>418</v>
      </c>
      <c r="M387" s="9">
        <v>0</v>
      </c>
      <c r="N387" s="5" t="s">
        <v>233</v>
      </c>
      <c r="O387" s="32">
        <v>44047.9474740393</v>
      </c>
      <c r="P387" s="33">
        <v>44050.9435154745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1326</v>
      </c>
      <c r="B388" s="6" t="s">
        <v>423</v>
      </c>
      <c r="C388" s="6" t="s">
        <v>1263</v>
      </c>
      <c r="D388" s="7" t="s">
        <v>1264</v>
      </c>
      <c r="E388" s="28" t="s">
        <v>1265</v>
      </c>
      <c r="F388" s="5" t="s">
        <v>224</v>
      </c>
      <c r="G388" s="6" t="s">
        <v>59</v>
      </c>
      <c r="H388" s="6" t="s">
        <v>38</v>
      </c>
      <c r="I388" s="6" t="s">
        <v>38</v>
      </c>
      <c r="J388" s="8" t="s">
        <v>421</v>
      </c>
      <c r="K388" s="5" t="s">
        <v>422</v>
      </c>
      <c r="L388" s="7" t="s">
        <v>423</v>
      </c>
      <c r="M388" s="9">
        <v>0</v>
      </c>
      <c r="N388" s="5" t="s">
        <v>233</v>
      </c>
      <c r="O388" s="32">
        <v>44047.9474741898</v>
      </c>
      <c r="P388" s="33">
        <v>44050.943515625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1327</v>
      </c>
      <c r="B389" s="6" t="s">
        <v>430</v>
      </c>
      <c r="C389" s="6" t="s">
        <v>1263</v>
      </c>
      <c r="D389" s="7" t="s">
        <v>1264</v>
      </c>
      <c r="E389" s="28" t="s">
        <v>1265</v>
      </c>
      <c r="F389" s="5" t="s">
        <v>224</v>
      </c>
      <c r="G389" s="6" t="s">
        <v>59</v>
      </c>
      <c r="H389" s="6" t="s">
        <v>38</v>
      </c>
      <c r="I389" s="6" t="s">
        <v>38</v>
      </c>
      <c r="J389" s="8" t="s">
        <v>428</v>
      </c>
      <c r="K389" s="5" t="s">
        <v>429</v>
      </c>
      <c r="L389" s="7" t="s">
        <v>430</v>
      </c>
      <c r="M389" s="9">
        <v>0</v>
      </c>
      <c r="N389" s="5" t="s">
        <v>233</v>
      </c>
      <c r="O389" s="32">
        <v>44047.9474743866</v>
      </c>
      <c r="P389" s="33">
        <v>44050.9435158218</v>
      </c>
      <c r="Q389" s="28" t="s">
        <v>38</v>
      </c>
      <c r="R389" s="29" t="s">
        <v>1328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1329</v>
      </c>
      <c r="B390" s="6" t="s">
        <v>1330</v>
      </c>
      <c r="C390" s="6" t="s">
        <v>1263</v>
      </c>
      <c r="D390" s="7" t="s">
        <v>1264</v>
      </c>
      <c r="E390" s="28" t="s">
        <v>1265</v>
      </c>
      <c r="F390" s="5" t="s">
        <v>224</v>
      </c>
      <c r="G390" s="6" t="s">
        <v>59</v>
      </c>
      <c r="H390" s="6" t="s">
        <v>38</v>
      </c>
      <c r="I390" s="6" t="s">
        <v>38</v>
      </c>
      <c r="J390" s="8" t="s">
        <v>334</v>
      </c>
      <c r="K390" s="5" t="s">
        <v>335</v>
      </c>
      <c r="L390" s="7" t="s">
        <v>336</v>
      </c>
      <c r="M390" s="9">
        <v>0</v>
      </c>
      <c r="N390" s="5" t="s">
        <v>233</v>
      </c>
      <c r="O390" s="32">
        <v>44047.9474745718</v>
      </c>
      <c r="P390" s="33">
        <v>44050.9435160069</v>
      </c>
      <c r="Q390" s="28" t="s">
        <v>38</v>
      </c>
      <c r="R390" s="29" t="s">
        <v>1331</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1332</v>
      </c>
      <c r="B391" s="6" t="s">
        <v>1333</v>
      </c>
      <c r="C391" s="6" t="s">
        <v>1263</v>
      </c>
      <c r="D391" s="7" t="s">
        <v>1264</v>
      </c>
      <c r="E391" s="28" t="s">
        <v>1265</v>
      </c>
      <c r="F391" s="5" t="s">
        <v>224</v>
      </c>
      <c r="G391" s="6" t="s">
        <v>59</v>
      </c>
      <c r="H391" s="6" t="s">
        <v>38</v>
      </c>
      <c r="I391" s="6" t="s">
        <v>38</v>
      </c>
      <c r="J391" s="8" t="s">
        <v>302</v>
      </c>
      <c r="K391" s="5" t="s">
        <v>303</v>
      </c>
      <c r="L391" s="7" t="s">
        <v>304</v>
      </c>
      <c r="M391" s="9">
        <v>0</v>
      </c>
      <c r="N391" s="5" t="s">
        <v>233</v>
      </c>
      <c r="O391" s="32">
        <v>44047.9474747338</v>
      </c>
      <c r="P391" s="33">
        <v>44050.943516169</v>
      </c>
      <c r="Q391" s="28" t="s">
        <v>38</v>
      </c>
      <c r="R391" s="29" t="s">
        <v>1334</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1335</v>
      </c>
      <c r="B392" s="6" t="s">
        <v>1336</v>
      </c>
      <c r="C392" s="6" t="s">
        <v>1263</v>
      </c>
      <c r="D392" s="7" t="s">
        <v>1264</v>
      </c>
      <c r="E392" s="28" t="s">
        <v>1265</v>
      </c>
      <c r="F392" s="5" t="s">
        <v>224</v>
      </c>
      <c r="G392" s="6" t="s">
        <v>59</v>
      </c>
      <c r="H392" s="6" t="s">
        <v>38</v>
      </c>
      <c r="I392" s="6" t="s">
        <v>38</v>
      </c>
      <c r="J392" s="8" t="s">
        <v>308</v>
      </c>
      <c r="K392" s="5" t="s">
        <v>309</v>
      </c>
      <c r="L392" s="7" t="s">
        <v>310</v>
      </c>
      <c r="M392" s="9">
        <v>0</v>
      </c>
      <c r="N392" s="5" t="s">
        <v>233</v>
      </c>
      <c r="O392" s="32">
        <v>44047.9474747338</v>
      </c>
      <c r="P392" s="33">
        <v>44050.9435165162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1337</v>
      </c>
      <c r="B393" s="6" t="s">
        <v>1338</v>
      </c>
      <c r="C393" s="6" t="s">
        <v>436</v>
      </c>
      <c r="D393" s="7" t="s">
        <v>437</v>
      </c>
      <c r="E393" s="28" t="s">
        <v>438</v>
      </c>
      <c r="F393" s="5" t="s">
        <v>50</v>
      </c>
      <c r="G393" s="6" t="s">
        <v>38</v>
      </c>
      <c r="H393" s="6" t="s">
        <v>38</v>
      </c>
      <c r="I393" s="6" t="s">
        <v>38</v>
      </c>
      <c r="J393" s="8" t="s">
        <v>230</v>
      </c>
      <c r="K393" s="5" t="s">
        <v>231</v>
      </c>
      <c r="L393" s="7" t="s">
        <v>232</v>
      </c>
      <c r="M393" s="9">
        <v>0</v>
      </c>
      <c r="N393" s="5" t="s">
        <v>233</v>
      </c>
      <c r="O393" s="32">
        <v>44047.9524592245</v>
      </c>
      <c r="P393" s="33">
        <v>44050.9326314468</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1339</v>
      </c>
      <c r="B394" s="6" t="s">
        <v>1340</v>
      </c>
      <c r="C394" s="6" t="s">
        <v>436</v>
      </c>
      <c r="D394" s="7" t="s">
        <v>437</v>
      </c>
      <c r="E394" s="28" t="s">
        <v>438</v>
      </c>
      <c r="F394" s="5" t="s">
        <v>50</v>
      </c>
      <c r="G394" s="6" t="s">
        <v>38</v>
      </c>
      <c r="H394" s="6" t="s">
        <v>38</v>
      </c>
      <c r="I394" s="6" t="s">
        <v>38</v>
      </c>
      <c r="J394" s="8" t="s">
        <v>773</v>
      </c>
      <c r="K394" s="5" t="s">
        <v>774</v>
      </c>
      <c r="L394" s="7" t="s">
        <v>775</v>
      </c>
      <c r="M394" s="9">
        <v>0</v>
      </c>
      <c r="N394" s="5" t="s">
        <v>233</v>
      </c>
      <c r="O394" s="32">
        <v>44047.952459375</v>
      </c>
      <c r="P394" s="33">
        <v>44050.9326315972</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1341</v>
      </c>
      <c r="B395" s="6" t="s">
        <v>1342</v>
      </c>
      <c r="C395" s="6" t="s">
        <v>436</v>
      </c>
      <c r="D395" s="7" t="s">
        <v>437</v>
      </c>
      <c r="E395" s="28" t="s">
        <v>438</v>
      </c>
      <c r="F395" s="5" t="s">
        <v>50</v>
      </c>
      <c r="G395" s="6" t="s">
        <v>38</v>
      </c>
      <c r="H395" s="6" t="s">
        <v>38</v>
      </c>
      <c r="I395" s="6" t="s">
        <v>38</v>
      </c>
      <c r="J395" s="8" t="s">
        <v>586</v>
      </c>
      <c r="K395" s="5" t="s">
        <v>587</v>
      </c>
      <c r="L395" s="7" t="s">
        <v>588</v>
      </c>
      <c r="M395" s="9">
        <v>0</v>
      </c>
      <c r="N395" s="5" t="s">
        <v>233</v>
      </c>
      <c r="O395" s="32">
        <v>44047.9524595718</v>
      </c>
      <c r="P395" s="33">
        <v>44050.932631794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1343</v>
      </c>
      <c r="B396" s="6" t="s">
        <v>1344</v>
      </c>
      <c r="C396" s="6" t="s">
        <v>436</v>
      </c>
      <c r="D396" s="7" t="s">
        <v>437</v>
      </c>
      <c r="E396" s="28" t="s">
        <v>438</v>
      </c>
      <c r="F396" s="5" t="s">
        <v>50</v>
      </c>
      <c r="G396" s="6" t="s">
        <v>38</v>
      </c>
      <c r="H396" s="6" t="s">
        <v>38</v>
      </c>
      <c r="I396" s="6" t="s">
        <v>38</v>
      </c>
      <c r="J396" s="8" t="s">
        <v>596</v>
      </c>
      <c r="K396" s="5" t="s">
        <v>597</v>
      </c>
      <c r="L396" s="7" t="s">
        <v>598</v>
      </c>
      <c r="M396" s="9">
        <v>0</v>
      </c>
      <c r="N396" s="5" t="s">
        <v>233</v>
      </c>
      <c r="O396" s="32">
        <v>44047.9524595718</v>
      </c>
      <c r="P396" s="33">
        <v>44050.9326319792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1345</v>
      </c>
      <c r="B397" s="6" t="s">
        <v>1346</v>
      </c>
      <c r="C397" s="6" t="s">
        <v>436</v>
      </c>
      <c r="D397" s="7" t="s">
        <v>437</v>
      </c>
      <c r="E397" s="28" t="s">
        <v>438</v>
      </c>
      <c r="F397" s="5" t="s">
        <v>50</v>
      </c>
      <c r="G397" s="6" t="s">
        <v>38</v>
      </c>
      <c r="H397" s="6" t="s">
        <v>38</v>
      </c>
      <c r="I397" s="6" t="s">
        <v>38</v>
      </c>
      <c r="J397" s="8" t="s">
        <v>329</v>
      </c>
      <c r="K397" s="5" t="s">
        <v>330</v>
      </c>
      <c r="L397" s="7" t="s">
        <v>328</v>
      </c>
      <c r="M397" s="9">
        <v>0</v>
      </c>
      <c r="N397" s="5" t="s">
        <v>233</v>
      </c>
      <c r="O397" s="32">
        <v>44047.9524597569</v>
      </c>
      <c r="P397" s="33">
        <v>44050.9326321412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1347</v>
      </c>
      <c r="B398" s="6" t="s">
        <v>238</v>
      </c>
      <c r="C398" s="6" t="s">
        <v>1348</v>
      </c>
      <c r="D398" s="7" t="s">
        <v>1349</v>
      </c>
      <c r="E398" s="28" t="s">
        <v>1350</v>
      </c>
      <c r="F398" s="5" t="s">
        <v>224</v>
      </c>
      <c r="G398" s="6" t="s">
        <v>59</v>
      </c>
      <c r="H398" s="6" t="s">
        <v>38</v>
      </c>
      <c r="I398" s="6" t="s">
        <v>38</v>
      </c>
      <c r="J398" s="8" t="s">
        <v>236</v>
      </c>
      <c r="K398" s="5" t="s">
        <v>237</v>
      </c>
      <c r="L398" s="7" t="s">
        <v>238</v>
      </c>
      <c r="M398" s="9">
        <v>0</v>
      </c>
      <c r="N398" s="5" t="s">
        <v>233</v>
      </c>
      <c r="O398" s="32">
        <v>44048.0722912847</v>
      </c>
      <c r="P398" s="33">
        <v>44050.222943206</v>
      </c>
      <c r="Q398" s="28" t="s">
        <v>38</v>
      </c>
      <c r="R398" s="29" t="s">
        <v>38</v>
      </c>
      <c r="S398" s="28" t="s">
        <v>204</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1351</v>
      </c>
      <c r="B399" s="6" t="s">
        <v>1352</v>
      </c>
      <c r="C399" s="6" t="s">
        <v>533</v>
      </c>
      <c r="D399" s="7" t="s">
        <v>1353</v>
      </c>
      <c r="E399" s="28" t="s">
        <v>1354</v>
      </c>
      <c r="F399" s="5" t="s">
        <v>224</v>
      </c>
      <c r="G399" s="6" t="s">
        <v>59</v>
      </c>
      <c r="H399" s="6" t="s">
        <v>38</v>
      </c>
      <c r="I399" s="6" t="s">
        <v>38</v>
      </c>
      <c r="J399" s="8" t="s">
        <v>641</v>
      </c>
      <c r="K399" s="5" t="s">
        <v>642</v>
      </c>
      <c r="L399" s="7" t="s">
        <v>643</v>
      </c>
      <c r="M399" s="9">
        <v>0</v>
      </c>
      <c r="N399" s="5" t="s">
        <v>233</v>
      </c>
      <c r="O399" s="32">
        <v>44048.0874194444</v>
      </c>
      <c r="P399" s="33">
        <v>44051.0671024653</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1355</v>
      </c>
      <c r="B400" s="6" t="s">
        <v>1356</v>
      </c>
      <c r="C400" s="6" t="s">
        <v>533</v>
      </c>
      <c r="D400" s="7" t="s">
        <v>1353</v>
      </c>
      <c r="E400" s="28" t="s">
        <v>1354</v>
      </c>
      <c r="F400" s="5" t="s">
        <v>224</v>
      </c>
      <c r="G400" s="6" t="s">
        <v>59</v>
      </c>
      <c r="H400" s="6" t="s">
        <v>38</v>
      </c>
      <c r="I400" s="6" t="s">
        <v>38</v>
      </c>
      <c r="J400" s="8" t="s">
        <v>646</v>
      </c>
      <c r="K400" s="5" t="s">
        <v>647</v>
      </c>
      <c r="L400" s="7" t="s">
        <v>648</v>
      </c>
      <c r="M400" s="9">
        <v>0</v>
      </c>
      <c r="N400" s="5" t="s">
        <v>233</v>
      </c>
      <c r="O400" s="32">
        <v>44048.0874196412</v>
      </c>
      <c r="P400" s="33">
        <v>44051.0671026273</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1357</v>
      </c>
      <c r="B401" s="6" t="s">
        <v>1358</v>
      </c>
      <c r="C401" s="6" t="s">
        <v>533</v>
      </c>
      <c r="D401" s="7" t="s">
        <v>1353</v>
      </c>
      <c r="E401" s="28" t="s">
        <v>1354</v>
      </c>
      <c r="F401" s="5" t="s">
        <v>224</v>
      </c>
      <c r="G401" s="6" t="s">
        <v>59</v>
      </c>
      <c r="H401" s="6" t="s">
        <v>38</v>
      </c>
      <c r="I401" s="6" t="s">
        <v>38</v>
      </c>
      <c r="J401" s="8" t="s">
        <v>651</v>
      </c>
      <c r="K401" s="5" t="s">
        <v>652</v>
      </c>
      <c r="L401" s="7" t="s">
        <v>653</v>
      </c>
      <c r="M401" s="9">
        <v>0</v>
      </c>
      <c r="N401" s="5" t="s">
        <v>233</v>
      </c>
      <c r="O401" s="32">
        <v>44048.0874196412</v>
      </c>
      <c r="P401" s="33">
        <v>44051.0671022801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1359</v>
      </c>
      <c r="B402" s="6" t="s">
        <v>1360</v>
      </c>
      <c r="C402" s="6" t="s">
        <v>533</v>
      </c>
      <c r="D402" s="7" t="s">
        <v>1353</v>
      </c>
      <c r="E402" s="28" t="s">
        <v>1354</v>
      </c>
      <c r="F402" s="5" t="s">
        <v>224</v>
      </c>
      <c r="G402" s="6" t="s">
        <v>59</v>
      </c>
      <c r="H402" s="6" t="s">
        <v>38</v>
      </c>
      <c r="I402" s="6" t="s">
        <v>38</v>
      </c>
      <c r="J402" s="8" t="s">
        <v>656</v>
      </c>
      <c r="K402" s="5" t="s">
        <v>657</v>
      </c>
      <c r="L402" s="7" t="s">
        <v>658</v>
      </c>
      <c r="M402" s="9">
        <v>0</v>
      </c>
      <c r="N402" s="5" t="s">
        <v>233</v>
      </c>
      <c r="O402" s="32">
        <v>44048.0874199884</v>
      </c>
      <c r="P402" s="33">
        <v>44051.0671020833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1361</v>
      </c>
      <c r="B403" s="6" t="s">
        <v>1362</v>
      </c>
      <c r="C403" s="6" t="s">
        <v>533</v>
      </c>
      <c r="D403" s="7" t="s">
        <v>1353</v>
      </c>
      <c r="E403" s="28" t="s">
        <v>1354</v>
      </c>
      <c r="F403" s="5" t="s">
        <v>224</v>
      </c>
      <c r="G403" s="6" t="s">
        <v>59</v>
      </c>
      <c r="H403" s="6" t="s">
        <v>38</v>
      </c>
      <c r="I403" s="6" t="s">
        <v>38</v>
      </c>
      <c r="J403" s="8" t="s">
        <v>661</v>
      </c>
      <c r="K403" s="5" t="s">
        <v>662</v>
      </c>
      <c r="L403" s="7" t="s">
        <v>663</v>
      </c>
      <c r="M403" s="9">
        <v>0</v>
      </c>
      <c r="N403" s="5" t="s">
        <v>233</v>
      </c>
      <c r="O403" s="32">
        <v>44048.0874201389</v>
      </c>
      <c r="P403" s="33">
        <v>44051.0671019329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1363</v>
      </c>
      <c r="B404" s="6" t="s">
        <v>1364</v>
      </c>
      <c r="C404" s="6" t="s">
        <v>533</v>
      </c>
      <c r="D404" s="7" t="s">
        <v>1353</v>
      </c>
      <c r="E404" s="28" t="s">
        <v>1354</v>
      </c>
      <c r="F404" s="5" t="s">
        <v>224</v>
      </c>
      <c r="G404" s="6" t="s">
        <v>59</v>
      </c>
      <c r="H404" s="6" t="s">
        <v>38</v>
      </c>
      <c r="I404" s="6" t="s">
        <v>38</v>
      </c>
      <c r="J404" s="8" t="s">
        <v>666</v>
      </c>
      <c r="K404" s="5" t="s">
        <v>667</v>
      </c>
      <c r="L404" s="7" t="s">
        <v>668</v>
      </c>
      <c r="M404" s="9">
        <v>0</v>
      </c>
      <c r="N404" s="5" t="s">
        <v>233</v>
      </c>
      <c r="O404" s="32">
        <v>44048.0874205208</v>
      </c>
      <c r="P404" s="33">
        <v>44051.0671017361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1365</v>
      </c>
      <c r="B405" s="6" t="s">
        <v>1366</v>
      </c>
      <c r="C405" s="6" t="s">
        <v>533</v>
      </c>
      <c r="D405" s="7" t="s">
        <v>1353</v>
      </c>
      <c r="E405" s="28" t="s">
        <v>1354</v>
      </c>
      <c r="F405" s="5" t="s">
        <v>224</v>
      </c>
      <c r="G405" s="6" t="s">
        <v>59</v>
      </c>
      <c r="H405" s="6" t="s">
        <v>38</v>
      </c>
      <c r="I405" s="6" t="s">
        <v>38</v>
      </c>
      <c r="J405" s="8" t="s">
        <v>671</v>
      </c>
      <c r="K405" s="5" t="s">
        <v>672</v>
      </c>
      <c r="L405" s="7" t="s">
        <v>673</v>
      </c>
      <c r="M405" s="9">
        <v>0</v>
      </c>
      <c r="N405" s="5" t="s">
        <v>233</v>
      </c>
      <c r="O405" s="32">
        <v>44048.0874208681</v>
      </c>
      <c r="P405" s="33">
        <v>44051.0671015394</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1367</v>
      </c>
      <c r="B406" s="6" t="s">
        <v>1368</v>
      </c>
      <c r="C406" s="6" t="s">
        <v>533</v>
      </c>
      <c r="D406" s="7" t="s">
        <v>1353</v>
      </c>
      <c r="E406" s="28" t="s">
        <v>1354</v>
      </c>
      <c r="F406" s="5" t="s">
        <v>224</v>
      </c>
      <c r="G406" s="6" t="s">
        <v>59</v>
      </c>
      <c r="H406" s="6" t="s">
        <v>38</v>
      </c>
      <c r="I406" s="6" t="s">
        <v>38</v>
      </c>
      <c r="J406" s="8" t="s">
        <v>1210</v>
      </c>
      <c r="K406" s="5" t="s">
        <v>1211</v>
      </c>
      <c r="L406" s="7" t="s">
        <v>1212</v>
      </c>
      <c r="M406" s="9">
        <v>0</v>
      </c>
      <c r="N406" s="5" t="s">
        <v>233</v>
      </c>
      <c r="O406" s="32">
        <v>44048.0874216088</v>
      </c>
      <c r="P406" s="33">
        <v>44051.0671013889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1369</v>
      </c>
      <c r="B407" s="6" t="s">
        <v>1370</v>
      </c>
      <c r="C407" s="6" t="s">
        <v>533</v>
      </c>
      <c r="D407" s="7" t="s">
        <v>1353</v>
      </c>
      <c r="E407" s="28" t="s">
        <v>1354</v>
      </c>
      <c r="F407" s="5" t="s">
        <v>224</v>
      </c>
      <c r="G407" s="6" t="s">
        <v>59</v>
      </c>
      <c r="H407" s="6" t="s">
        <v>38</v>
      </c>
      <c r="I407" s="6" t="s">
        <v>38</v>
      </c>
      <c r="J407" s="8" t="s">
        <v>636</v>
      </c>
      <c r="K407" s="5" t="s">
        <v>637</v>
      </c>
      <c r="L407" s="7" t="s">
        <v>638</v>
      </c>
      <c r="M407" s="9">
        <v>0</v>
      </c>
      <c r="N407" s="5" t="s">
        <v>233</v>
      </c>
      <c r="O407" s="32">
        <v>44048.087421956</v>
      </c>
      <c r="P407" s="33">
        <v>44051.0683316319</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1371</v>
      </c>
      <c r="B408" s="6" t="s">
        <v>1372</v>
      </c>
      <c r="C408" s="6" t="s">
        <v>1373</v>
      </c>
      <c r="D408" s="7" t="s">
        <v>1353</v>
      </c>
      <c r="E408" s="28" t="s">
        <v>1354</v>
      </c>
      <c r="F408" s="5" t="s">
        <v>224</v>
      </c>
      <c r="G408" s="6" t="s">
        <v>59</v>
      </c>
      <c r="H408" s="6" t="s">
        <v>38</v>
      </c>
      <c r="I408" s="6" t="s">
        <v>38</v>
      </c>
      <c r="J408" s="8" t="s">
        <v>636</v>
      </c>
      <c r="K408" s="5" t="s">
        <v>637</v>
      </c>
      <c r="L408" s="7" t="s">
        <v>638</v>
      </c>
      <c r="M408" s="9">
        <v>0</v>
      </c>
      <c r="N408" s="5" t="s">
        <v>54</v>
      </c>
      <c r="O408" s="32">
        <v>44048.087422338</v>
      </c>
      <c r="P408" s="33">
        <v>44060.3132686343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1374</v>
      </c>
      <c r="B409" s="6" t="s">
        <v>1375</v>
      </c>
      <c r="C409" s="6" t="s">
        <v>533</v>
      </c>
      <c r="D409" s="7" t="s">
        <v>1353</v>
      </c>
      <c r="E409" s="28" t="s">
        <v>1354</v>
      </c>
      <c r="F409" s="5" t="s">
        <v>224</v>
      </c>
      <c r="G409" s="6" t="s">
        <v>59</v>
      </c>
      <c r="H409" s="6" t="s">
        <v>38</v>
      </c>
      <c r="I409" s="6" t="s">
        <v>38</v>
      </c>
      <c r="J409" s="8" t="s">
        <v>254</v>
      </c>
      <c r="K409" s="5" t="s">
        <v>255</v>
      </c>
      <c r="L409" s="7" t="s">
        <v>256</v>
      </c>
      <c r="M409" s="9">
        <v>0</v>
      </c>
      <c r="N409" s="5" t="s">
        <v>233</v>
      </c>
      <c r="O409" s="32">
        <v>44048.0874226852</v>
      </c>
      <c r="P409" s="33">
        <v>44051.210837581</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1376</v>
      </c>
      <c r="B410" s="6" t="s">
        <v>1377</v>
      </c>
      <c r="C410" s="6" t="s">
        <v>533</v>
      </c>
      <c r="D410" s="7" t="s">
        <v>1353</v>
      </c>
      <c r="E410" s="28" t="s">
        <v>1354</v>
      </c>
      <c r="F410" s="5" t="s">
        <v>224</v>
      </c>
      <c r="G410" s="6" t="s">
        <v>59</v>
      </c>
      <c r="H410" s="6" t="s">
        <v>38</v>
      </c>
      <c r="I410" s="6" t="s">
        <v>38</v>
      </c>
      <c r="J410" s="8" t="s">
        <v>259</v>
      </c>
      <c r="K410" s="5" t="s">
        <v>260</v>
      </c>
      <c r="L410" s="7" t="s">
        <v>261</v>
      </c>
      <c r="M410" s="9">
        <v>0</v>
      </c>
      <c r="N410" s="5" t="s">
        <v>54</v>
      </c>
      <c r="O410" s="32">
        <v>44048.0874230324</v>
      </c>
      <c r="P410" s="33">
        <v>44051.210837963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1378</v>
      </c>
      <c r="B411" s="6" t="s">
        <v>1379</v>
      </c>
      <c r="C411" s="6" t="s">
        <v>533</v>
      </c>
      <c r="D411" s="7" t="s">
        <v>1353</v>
      </c>
      <c r="E411" s="28" t="s">
        <v>1354</v>
      </c>
      <c r="F411" s="5" t="s">
        <v>224</v>
      </c>
      <c r="G411" s="6" t="s">
        <v>59</v>
      </c>
      <c r="H411" s="6" t="s">
        <v>38</v>
      </c>
      <c r="I411" s="6" t="s">
        <v>38</v>
      </c>
      <c r="J411" s="8" t="s">
        <v>788</v>
      </c>
      <c r="K411" s="5" t="s">
        <v>789</v>
      </c>
      <c r="L411" s="7" t="s">
        <v>248</v>
      </c>
      <c r="M411" s="9">
        <v>0</v>
      </c>
      <c r="N411" s="5" t="s">
        <v>233</v>
      </c>
      <c r="O411" s="32">
        <v>44048.0874234143</v>
      </c>
      <c r="P411" s="33">
        <v>44051.2108377662</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1380</v>
      </c>
      <c r="B412" s="6" t="s">
        <v>1381</v>
      </c>
      <c r="C412" s="6" t="s">
        <v>1382</v>
      </c>
      <c r="D412" s="7" t="s">
        <v>1383</v>
      </c>
      <c r="E412" s="28" t="s">
        <v>1384</v>
      </c>
      <c r="F412" s="5" t="s">
        <v>224</v>
      </c>
      <c r="G412" s="6" t="s">
        <v>213</v>
      </c>
      <c r="H412" s="6" t="s">
        <v>38</v>
      </c>
      <c r="I412" s="6" t="s">
        <v>38</v>
      </c>
      <c r="J412" s="8" t="s">
        <v>329</v>
      </c>
      <c r="K412" s="5" t="s">
        <v>330</v>
      </c>
      <c r="L412" s="7" t="s">
        <v>328</v>
      </c>
      <c r="M412" s="9">
        <v>0</v>
      </c>
      <c r="N412" s="5" t="s">
        <v>233</v>
      </c>
      <c r="O412" s="32">
        <v>44048.108644294</v>
      </c>
      <c r="P412" s="33">
        <v>44050.0770633102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1385</v>
      </c>
      <c r="B413" s="6" t="s">
        <v>1386</v>
      </c>
      <c r="C413" s="6" t="s">
        <v>1382</v>
      </c>
      <c r="D413" s="7" t="s">
        <v>1383</v>
      </c>
      <c r="E413" s="28" t="s">
        <v>1384</v>
      </c>
      <c r="F413" s="5" t="s">
        <v>224</v>
      </c>
      <c r="G413" s="6" t="s">
        <v>213</v>
      </c>
      <c r="H413" s="6" t="s">
        <v>38</v>
      </c>
      <c r="I413" s="6" t="s">
        <v>38</v>
      </c>
      <c r="J413" s="8" t="s">
        <v>866</v>
      </c>
      <c r="K413" s="5" t="s">
        <v>867</v>
      </c>
      <c r="L413" s="7" t="s">
        <v>248</v>
      </c>
      <c r="M413" s="9">
        <v>0</v>
      </c>
      <c r="N413" s="5" t="s">
        <v>233</v>
      </c>
      <c r="O413" s="32">
        <v>44048.1110428241</v>
      </c>
      <c r="P413" s="33">
        <v>44050.0781620023</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1387</v>
      </c>
      <c r="B414" s="6" t="s">
        <v>1388</v>
      </c>
      <c r="C414" s="6" t="s">
        <v>1382</v>
      </c>
      <c r="D414" s="7" t="s">
        <v>1383</v>
      </c>
      <c r="E414" s="28" t="s">
        <v>1384</v>
      </c>
      <c r="F414" s="5" t="s">
        <v>224</v>
      </c>
      <c r="G414" s="6" t="s">
        <v>213</v>
      </c>
      <c r="H414" s="6" t="s">
        <v>38</v>
      </c>
      <c r="I414" s="6" t="s">
        <v>38</v>
      </c>
      <c r="J414" s="8" t="s">
        <v>334</v>
      </c>
      <c r="K414" s="5" t="s">
        <v>335</v>
      </c>
      <c r="L414" s="7" t="s">
        <v>336</v>
      </c>
      <c r="M414" s="9">
        <v>0</v>
      </c>
      <c r="N414" s="5" t="s">
        <v>233</v>
      </c>
      <c r="O414" s="32">
        <v>44048.1128544792</v>
      </c>
      <c r="P414" s="33">
        <v>44050.0783305903</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1389</v>
      </c>
      <c r="B415" s="6" t="s">
        <v>1390</v>
      </c>
      <c r="C415" s="6" t="s">
        <v>1382</v>
      </c>
      <c r="D415" s="7" t="s">
        <v>1383</v>
      </c>
      <c r="E415" s="28" t="s">
        <v>1384</v>
      </c>
      <c r="F415" s="5" t="s">
        <v>224</v>
      </c>
      <c r="G415" s="6" t="s">
        <v>213</v>
      </c>
      <c r="H415" s="6" t="s">
        <v>38</v>
      </c>
      <c r="I415" s="6" t="s">
        <v>38</v>
      </c>
      <c r="J415" s="8" t="s">
        <v>866</v>
      </c>
      <c r="K415" s="5" t="s">
        <v>867</v>
      </c>
      <c r="L415" s="7" t="s">
        <v>248</v>
      </c>
      <c r="M415" s="9">
        <v>0</v>
      </c>
      <c r="N415" s="5" t="s">
        <v>233</v>
      </c>
      <c r="O415" s="32">
        <v>44048.1151413194</v>
      </c>
      <c r="P415" s="33">
        <v>44050.078487581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1391</v>
      </c>
      <c r="B416" s="6" t="s">
        <v>1392</v>
      </c>
      <c r="C416" s="6" t="s">
        <v>1103</v>
      </c>
      <c r="D416" s="7" t="s">
        <v>1393</v>
      </c>
      <c r="E416" s="28" t="s">
        <v>1394</v>
      </c>
      <c r="F416" s="5" t="s">
        <v>224</v>
      </c>
      <c r="G416" s="6" t="s">
        <v>38</v>
      </c>
      <c r="H416" s="6" t="s">
        <v>38</v>
      </c>
      <c r="I416" s="6" t="s">
        <v>38</v>
      </c>
      <c r="J416" s="8" t="s">
        <v>1395</v>
      </c>
      <c r="K416" s="5" t="s">
        <v>1396</v>
      </c>
      <c r="L416" s="7" t="s">
        <v>1397</v>
      </c>
      <c r="M416" s="9">
        <v>0</v>
      </c>
      <c r="N416" s="5" t="s">
        <v>233</v>
      </c>
      <c r="O416" s="32">
        <v>44048.1409025463</v>
      </c>
      <c r="P416" s="33">
        <v>44051.2489912384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1398</v>
      </c>
      <c r="B417" s="6" t="s">
        <v>1399</v>
      </c>
      <c r="C417" s="6" t="s">
        <v>1103</v>
      </c>
      <c r="D417" s="7" t="s">
        <v>1393</v>
      </c>
      <c r="E417" s="28" t="s">
        <v>1394</v>
      </c>
      <c r="F417" s="5" t="s">
        <v>224</v>
      </c>
      <c r="G417" s="6" t="s">
        <v>38</v>
      </c>
      <c r="H417" s="6" t="s">
        <v>38</v>
      </c>
      <c r="I417" s="6" t="s">
        <v>38</v>
      </c>
      <c r="J417" s="8" t="s">
        <v>370</v>
      </c>
      <c r="K417" s="5" t="s">
        <v>371</v>
      </c>
      <c r="L417" s="7" t="s">
        <v>372</v>
      </c>
      <c r="M417" s="9">
        <v>0</v>
      </c>
      <c r="N417" s="5" t="s">
        <v>233</v>
      </c>
      <c r="O417" s="32">
        <v>44048.1409027431</v>
      </c>
      <c r="P417" s="33">
        <v>44051.2489914352</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1400</v>
      </c>
      <c r="B418" s="6" t="s">
        <v>1401</v>
      </c>
      <c r="C418" s="6" t="s">
        <v>1103</v>
      </c>
      <c r="D418" s="7" t="s">
        <v>1393</v>
      </c>
      <c r="E418" s="28" t="s">
        <v>1394</v>
      </c>
      <c r="F418" s="5" t="s">
        <v>224</v>
      </c>
      <c r="G418" s="6" t="s">
        <v>38</v>
      </c>
      <c r="H418" s="6" t="s">
        <v>38</v>
      </c>
      <c r="I418" s="6" t="s">
        <v>38</v>
      </c>
      <c r="J418" s="8" t="s">
        <v>376</v>
      </c>
      <c r="K418" s="5" t="s">
        <v>377</v>
      </c>
      <c r="L418" s="7" t="s">
        <v>378</v>
      </c>
      <c r="M418" s="9">
        <v>0</v>
      </c>
      <c r="N418" s="5" t="s">
        <v>233</v>
      </c>
      <c r="O418" s="32">
        <v>44048.1409027431</v>
      </c>
      <c r="P418" s="33">
        <v>44051.2489915856</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1402</v>
      </c>
      <c r="B419" s="6" t="s">
        <v>1403</v>
      </c>
      <c r="C419" s="6" t="s">
        <v>1103</v>
      </c>
      <c r="D419" s="7" t="s">
        <v>1393</v>
      </c>
      <c r="E419" s="28" t="s">
        <v>1394</v>
      </c>
      <c r="F419" s="5" t="s">
        <v>224</v>
      </c>
      <c r="G419" s="6" t="s">
        <v>38</v>
      </c>
      <c r="H419" s="6" t="s">
        <v>38</v>
      </c>
      <c r="I419" s="6" t="s">
        <v>38</v>
      </c>
      <c r="J419" s="8" t="s">
        <v>381</v>
      </c>
      <c r="K419" s="5" t="s">
        <v>382</v>
      </c>
      <c r="L419" s="7" t="s">
        <v>383</v>
      </c>
      <c r="M419" s="9">
        <v>0</v>
      </c>
      <c r="N419" s="5" t="s">
        <v>568</v>
      </c>
      <c r="O419" s="32">
        <v>44048.1409028935</v>
      </c>
      <c r="P419" s="33">
        <v>44051.2489917824</v>
      </c>
      <c r="Q419" s="28" t="s">
        <v>38</v>
      </c>
      <c r="R419" s="29" t="s">
        <v>1404</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1405</v>
      </c>
      <c r="B420" s="6" t="s">
        <v>1406</v>
      </c>
      <c r="C420" s="6" t="s">
        <v>1103</v>
      </c>
      <c r="D420" s="7" t="s">
        <v>1393</v>
      </c>
      <c r="E420" s="28" t="s">
        <v>1394</v>
      </c>
      <c r="F420" s="5" t="s">
        <v>224</v>
      </c>
      <c r="G420" s="6" t="s">
        <v>38</v>
      </c>
      <c r="H420" s="6" t="s">
        <v>38</v>
      </c>
      <c r="I420" s="6" t="s">
        <v>1407</v>
      </c>
      <c r="J420" s="8" t="s">
        <v>626</v>
      </c>
      <c r="K420" s="5" t="s">
        <v>627</v>
      </c>
      <c r="L420" s="7" t="s">
        <v>628</v>
      </c>
      <c r="M420" s="9">
        <v>0</v>
      </c>
      <c r="N420" s="5" t="s">
        <v>1408</v>
      </c>
      <c r="O420" s="32">
        <v>44048.1409030903</v>
      </c>
      <c r="P420" s="33">
        <v>44051.2489919792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1409</v>
      </c>
      <c r="B421" s="6" t="s">
        <v>472</v>
      </c>
      <c r="C421" s="6" t="s">
        <v>1103</v>
      </c>
      <c r="D421" s="7" t="s">
        <v>1393</v>
      </c>
      <c r="E421" s="28" t="s">
        <v>1394</v>
      </c>
      <c r="F421" s="5" t="s">
        <v>224</v>
      </c>
      <c r="G421" s="6" t="s">
        <v>38</v>
      </c>
      <c r="H421" s="6" t="s">
        <v>38</v>
      </c>
      <c r="I421" s="6" t="s">
        <v>38</v>
      </c>
      <c r="J421" s="8" t="s">
        <v>286</v>
      </c>
      <c r="K421" s="5" t="s">
        <v>287</v>
      </c>
      <c r="L421" s="7" t="s">
        <v>288</v>
      </c>
      <c r="M421" s="9">
        <v>0</v>
      </c>
      <c r="N421" s="5" t="s">
        <v>233</v>
      </c>
      <c r="O421" s="32">
        <v>44048.1409030903</v>
      </c>
      <c r="P421" s="33">
        <v>44051.2489921296</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1410</v>
      </c>
      <c r="B422" s="6" t="s">
        <v>467</v>
      </c>
      <c r="C422" s="6" t="s">
        <v>1103</v>
      </c>
      <c r="D422" s="7" t="s">
        <v>1393</v>
      </c>
      <c r="E422" s="28" t="s">
        <v>1394</v>
      </c>
      <c r="F422" s="5" t="s">
        <v>224</v>
      </c>
      <c r="G422" s="6" t="s">
        <v>38</v>
      </c>
      <c r="H422" s="6" t="s">
        <v>38</v>
      </c>
      <c r="I422" s="6" t="s">
        <v>38</v>
      </c>
      <c r="J422" s="8" t="s">
        <v>465</v>
      </c>
      <c r="K422" s="5" t="s">
        <v>466</v>
      </c>
      <c r="L422" s="7" t="s">
        <v>467</v>
      </c>
      <c r="M422" s="9">
        <v>0</v>
      </c>
      <c r="N422" s="5" t="s">
        <v>233</v>
      </c>
      <c r="O422" s="32">
        <v>44048.1409032755</v>
      </c>
      <c r="P422" s="33">
        <v>44051.2489923264</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1411</v>
      </c>
      <c r="B423" s="6" t="s">
        <v>1412</v>
      </c>
      <c r="C423" s="6" t="s">
        <v>1103</v>
      </c>
      <c r="D423" s="7" t="s">
        <v>1393</v>
      </c>
      <c r="E423" s="28" t="s">
        <v>1394</v>
      </c>
      <c r="F423" s="5" t="s">
        <v>224</v>
      </c>
      <c r="G423" s="6" t="s">
        <v>38</v>
      </c>
      <c r="H423" s="6" t="s">
        <v>38</v>
      </c>
      <c r="I423" s="6" t="s">
        <v>38</v>
      </c>
      <c r="J423" s="8" t="s">
        <v>455</v>
      </c>
      <c r="K423" s="5" t="s">
        <v>456</v>
      </c>
      <c r="L423" s="7" t="s">
        <v>457</v>
      </c>
      <c r="M423" s="9">
        <v>0</v>
      </c>
      <c r="N423" s="5" t="s">
        <v>233</v>
      </c>
      <c r="O423" s="32">
        <v>44048.1409032755</v>
      </c>
      <c r="P423" s="33">
        <v>44051.2489926736</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1413</v>
      </c>
      <c r="B424" s="6" t="s">
        <v>294</v>
      </c>
      <c r="C424" s="6" t="s">
        <v>1103</v>
      </c>
      <c r="D424" s="7" t="s">
        <v>1393</v>
      </c>
      <c r="E424" s="28" t="s">
        <v>1394</v>
      </c>
      <c r="F424" s="5" t="s">
        <v>224</v>
      </c>
      <c r="G424" s="6" t="s">
        <v>38</v>
      </c>
      <c r="H424" s="6" t="s">
        <v>38</v>
      </c>
      <c r="I424" s="6" t="s">
        <v>38</v>
      </c>
      <c r="J424" s="8" t="s">
        <v>292</v>
      </c>
      <c r="K424" s="5" t="s">
        <v>293</v>
      </c>
      <c r="L424" s="7" t="s">
        <v>294</v>
      </c>
      <c r="M424" s="9">
        <v>0</v>
      </c>
      <c r="N424" s="5" t="s">
        <v>54</v>
      </c>
      <c r="O424" s="32">
        <v>44048.1409034375</v>
      </c>
      <c r="P424" s="33">
        <v>44051.2489928588</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1414</v>
      </c>
      <c r="B425" s="6" t="s">
        <v>1415</v>
      </c>
      <c r="C425" s="6" t="s">
        <v>1103</v>
      </c>
      <c r="D425" s="7" t="s">
        <v>1393</v>
      </c>
      <c r="E425" s="28" t="s">
        <v>1394</v>
      </c>
      <c r="F425" s="5" t="s">
        <v>224</v>
      </c>
      <c r="G425" s="6" t="s">
        <v>38</v>
      </c>
      <c r="H425" s="6" t="s">
        <v>38</v>
      </c>
      <c r="I425" s="6" t="s">
        <v>38</v>
      </c>
      <c r="J425" s="8" t="s">
        <v>297</v>
      </c>
      <c r="K425" s="5" t="s">
        <v>298</v>
      </c>
      <c r="L425" s="7" t="s">
        <v>299</v>
      </c>
      <c r="M425" s="9">
        <v>0</v>
      </c>
      <c r="N425" s="5" t="s">
        <v>233</v>
      </c>
      <c r="O425" s="32">
        <v>44048.1409034375</v>
      </c>
      <c r="P425" s="33">
        <v>44051.2489930556</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1416</v>
      </c>
      <c r="B426" s="6" t="s">
        <v>1262</v>
      </c>
      <c r="C426" s="6" t="s">
        <v>1103</v>
      </c>
      <c r="D426" s="7" t="s">
        <v>1393</v>
      </c>
      <c r="E426" s="28" t="s">
        <v>1394</v>
      </c>
      <c r="F426" s="5" t="s">
        <v>224</v>
      </c>
      <c r="G426" s="6" t="s">
        <v>38</v>
      </c>
      <c r="H426" s="6" t="s">
        <v>38</v>
      </c>
      <c r="I426" s="6" t="s">
        <v>38</v>
      </c>
      <c r="J426" s="8" t="s">
        <v>731</v>
      </c>
      <c r="K426" s="5" t="s">
        <v>732</v>
      </c>
      <c r="L426" s="7" t="s">
        <v>733</v>
      </c>
      <c r="M426" s="9">
        <v>0</v>
      </c>
      <c r="N426" s="5" t="s">
        <v>233</v>
      </c>
      <c r="O426" s="32">
        <v>44048.1409036227</v>
      </c>
      <c r="P426" s="33">
        <v>44051.2489932523</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1417</v>
      </c>
      <c r="B427" s="6" t="s">
        <v>1418</v>
      </c>
      <c r="C427" s="6" t="s">
        <v>1103</v>
      </c>
      <c r="D427" s="7" t="s">
        <v>1393</v>
      </c>
      <c r="E427" s="28" t="s">
        <v>1394</v>
      </c>
      <c r="F427" s="5" t="s">
        <v>224</v>
      </c>
      <c r="G427" s="6" t="s">
        <v>38</v>
      </c>
      <c r="H427" s="6" t="s">
        <v>38</v>
      </c>
      <c r="I427" s="6" t="s">
        <v>38</v>
      </c>
      <c r="J427" s="8" t="s">
        <v>752</v>
      </c>
      <c r="K427" s="5" t="s">
        <v>753</v>
      </c>
      <c r="L427" s="7" t="s">
        <v>754</v>
      </c>
      <c r="M427" s="9">
        <v>0</v>
      </c>
      <c r="N427" s="5" t="s">
        <v>233</v>
      </c>
      <c r="O427" s="32">
        <v>44048.1409038194</v>
      </c>
      <c r="P427" s="33">
        <v>44051.2489934028</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1419</v>
      </c>
      <c r="B428" s="6" t="s">
        <v>1420</v>
      </c>
      <c r="C428" s="6" t="s">
        <v>1103</v>
      </c>
      <c r="D428" s="7" t="s">
        <v>1393</v>
      </c>
      <c r="E428" s="28" t="s">
        <v>1394</v>
      </c>
      <c r="F428" s="5" t="s">
        <v>224</v>
      </c>
      <c r="G428" s="6" t="s">
        <v>38</v>
      </c>
      <c r="H428" s="6" t="s">
        <v>38</v>
      </c>
      <c r="I428" s="6" t="s">
        <v>38</v>
      </c>
      <c r="J428" s="8" t="s">
        <v>752</v>
      </c>
      <c r="K428" s="5" t="s">
        <v>753</v>
      </c>
      <c r="L428" s="7" t="s">
        <v>754</v>
      </c>
      <c r="M428" s="9">
        <v>0</v>
      </c>
      <c r="N428" s="5" t="s">
        <v>233</v>
      </c>
      <c r="O428" s="32">
        <v>44048.1409038194</v>
      </c>
      <c r="P428" s="33">
        <v>44051.2489937847</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1421</v>
      </c>
      <c r="B429" s="6" t="s">
        <v>1422</v>
      </c>
      <c r="C429" s="6" t="s">
        <v>1103</v>
      </c>
      <c r="D429" s="7" t="s">
        <v>1393</v>
      </c>
      <c r="E429" s="28" t="s">
        <v>1394</v>
      </c>
      <c r="F429" s="5" t="s">
        <v>224</v>
      </c>
      <c r="G429" s="6" t="s">
        <v>38</v>
      </c>
      <c r="H429" s="6" t="s">
        <v>38</v>
      </c>
      <c r="I429" s="6" t="s">
        <v>38</v>
      </c>
      <c r="J429" s="8" t="s">
        <v>920</v>
      </c>
      <c r="K429" s="5" t="s">
        <v>921</v>
      </c>
      <c r="L429" s="7" t="s">
        <v>922</v>
      </c>
      <c r="M429" s="9">
        <v>0</v>
      </c>
      <c r="N429" s="5" t="s">
        <v>233</v>
      </c>
      <c r="O429" s="32">
        <v>44048.1409040162</v>
      </c>
      <c r="P429" s="33">
        <v>44051.2489939468</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1423</v>
      </c>
      <c r="B430" s="6" t="s">
        <v>1424</v>
      </c>
      <c r="C430" s="6" t="s">
        <v>1103</v>
      </c>
      <c r="D430" s="7" t="s">
        <v>1393</v>
      </c>
      <c r="E430" s="28" t="s">
        <v>1394</v>
      </c>
      <c r="F430" s="5" t="s">
        <v>224</v>
      </c>
      <c r="G430" s="6" t="s">
        <v>38</v>
      </c>
      <c r="H430" s="6" t="s">
        <v>38</v>
      </c>
      <c r="I430" s="6" t="s">
        <v>38</v>
      </c>
      <c r="J430" s="8" t="s">
        <v>881</v>
      </c>
      <c r="K430" s="5" t="s">
        <v>882</v>
      </c>
      <c r="L430" s="7" t="s">
        <v>883</v>
      </c>
      <c r="M430" s="9">
        <v>0</v>
      </c>
      <c r="N430" s="5" t="s">
        <v>233</v>
      </c>
      <c r="O430" s="32">
        <v>44048.1409041667</v>
      </c>
      <c r="P430" s="33">
        <v>44051.2489941319</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1425</v>
      </c>
      <c r="B431" s="6" t="s">
        <v>1426</v>
      </c>
      <c r="C431" s="6" t="s">
        <v>1103</v>
      </c>
      <c r="D431" s="7" t="s">
        <v>1393</v>
      </c>
      <c r="E431" s="28" t="s">
        <v>1394</v>
      </c>
      <c r="F431" s="5" t="s">
        <v>224</v>
      </c>
      <c r="G431" s="6" t="s">
        <v>38</v>
      </c>
      <c r="H431" s="6" t="s">
        <v>38</v>
      </c>
      <c r="I431" s="6" t="s">
        <v>38</v>
      </c>
      <c r="J431" s="8" t="s">
        <v>887</v>
      </c>
      <c r="K431" s="5" t="s">
        <v>888</v>
      </c>
      <c r="L431" s="7" t="s">
        <v>889</v>
      </c>
      <c r="M431" s="9">
        <v>0</v>
      </c>
      <c r="N431" s="5" t="s">
        <v>233</v>
      </c>
      <c r="O431" s="32">
        <v>44048.1409041667</v>
      </c>
      <c r="P431" s="33">
        <v>44051.2489944792</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1427</v>
      </c>
      <c r="B432" s="6" t="s">
        <v>1428</v>
      </c>
      <c r="C432" s="6" t="s">
        <v>1103</v>
      </c>
      <c r="D432" s="7" t="s">
        <v>1393</v>
      </c>
      <c r="E432" s="28" t="s">
        <v>1394</v>
      </c>
      <c r="F432" s="5" t="s">
        <v>563</v>
      </c>
      <c r="G432" s="6" t="s">
        <v>213</v>
      </c>
      <c r="H432" s="6" t="s">
        <v>38</v>
      </c>
      <c r="I432" s="6" t="s">
        <v>1429</v>
      </c>
      <c r="J432" s="8" t="s">
        <v>626</v>
      </c>
      <c r="K432" s="5" t="s">
        <v>627</v>
      </c>
      <c r="L432" s="7" t="s">
        <v>628</v>
      </c>
      <c r="M432" s="9">
        <v>0</v>
      </c>
      <c r="N432" s="5" t="s">
        <v>233</v>
      </c>
      <c r="O432" s="32">
        <v>44048.1409043634</v>
      </c>
      <c r="P432" s="33">
        <v>44051.2489946759</v>
      </c>
      <c r="Q432" s="28" t="s">
        <v>38</v>
      </c>
      <c r="R432" s="29" t="s">
        <v>38</v>
      </c>
      <c r="S432" s="28" t="s">
        <v>91</v>
      </c>
      <c r="T432" s="28" t="s">
        <v>632</v>
      </c>
      <c r="U432" s="5" t="s">
        <v>990</v>
      </c>
      <c r="V432" s="28" t="s">
        <v>92</v>
      </c>
      <c r="W432" s="7" t="s">
        <v>38</v>
      </c>
      <c r="X432" s="7" t="s">
        <v>38</v>
      </c>
      <c r="Y432" s="5" t="s">
        <v>572</v>
      </c>
      <c r="Z432" s="5" t="s">
        <v>38</v>
      </c>
      <c r="AA432" s="6" t="s">
        <v>38</v>
      </c>
      <c r="AB432" s="6" t="s">
        <v>38</v>
      </c>
      <c r="AC432" s="6" t="s">
        <v>38</v>
      </c>
      <c r="AD432" s="6" t="s">
        <v>38</v>
      </c>
      <c r="AE432" s="6" t="s">
        <v>38</v>
      </c>
    </row>
    <row r="433">
      <c r="A433" s="28" t="s">
        <v>1430</v>
      </c>
      <c r="B433" s="6" t="s">
        <v>1431</v>
      </c>
      <c r="C433" s="6" t="s">
        <v>1103</v>
      </c>
      <c r="D433" s="7" t="s">
        <v>1393</v>
      </c>
      <c r="E433" s="28" t="s">
        <v>1394</v>
      </c>
      <c r="F433" s="5" t="s">
        <v>224</v>
      </c>
      <c r="G433" s="6" t="s">
        <v>38</v>
      </c>
      <c r="H433" s="6" t="s">
        <v>38</v>
      </c>
      <c r="I433" s="6" t="s">
        <v>38</v>
      </c>
      <c r="J433" s="8" t="s">
        <v>626</v>
      </c>
      <c r="K433" s="5" t="s">
        <v>627</v>
      </c>
      <c r="L433" s="7" t="s">
        <v>628</v>
      </c>
      <c r="M433" s="9">
        <v>0</v>
      </c>
      <c r="N433" s="5" t="s">
        <v>982</v>
      </c>
      <c r="O433" s="32">
        <v>44048.1409045486</v>
      </c>
      <c r="P433" s="33">
        <v>44051.2489948727</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1432</v>
      </c>
      <c r="B434" s="6" t="s">
        <v>1433</v>
      </c>
      <c r="C434" s="6" t="s">
        <v>1103</v>
      </c>
      <c r="D434" s="7" t="s">
        <v>1393</v>
      </c>
      <c r="E434" s="28" t="s">
        <v>1394</v>
      </c>
      <c r="F434" s="5" t="s">
        <v>224</v>
      </c>
      <c r="G434" s="6" t="s">
        <v>38</v>
      </c>
      <c r="H434" s="6" t="s">
        <v>38</v>
      </c>
      <c r="I434" s="6" t="s">
        <v>38</v>
      </c>
      <c r="J434" s="8" t="s">
        <v>717</v>
      </c>
      <c r="K434" s="5" t="s">
        <v>718</v>
      </c>
      <c r="L434" s="7" t="s">
        <v>719</v>
      </c>
      <c r="M434" s="9">
        <v>0</v>
      </c>
      <c r="N434" s="5" t="s">
        <v>233</v>
      </c>
      <c r="O434" s="32">
        <v>44048.1409047107</v>
      </c>
      <c r="P434" s="33">
        <v>44051.2489950231</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1434</v>
      </c>
      <c r="B435" s="6" t="s">
        <v>1435</v>
      </c>
      <c r="C435" s="6" t="s">
        <v>1103</v>
      </c>
      <c r="D435" s="7" t="s">
        <v>1393</v>
      </c>
      <c r="E435" s="28" t="s">
        <v>1394</v>
      </c>
      <c r="F435" s="5" t="s">
        <v>224</v>
      </c>
      <c r="G435" s="6" t="s">
        <v>38</v>
      </c>
      <c r="H435" s="6" t="s">
        <v>38</v>
      </c>
      <c r="I435" s="6" t="s">
        <v>38</v>
      </c>
      <c r="J435" s="8" t="s">
        <v>272</v>
      </c>
      <c r="K435" s="5" t="s">
        <v>273</v>
      </c>
      <c r="L435" s="7" t="s">
        <v>271</v>
      </c>
      <c r="M435" s="9">
        <v>0</v>
      </c>
      <c r="N435" s="5" t="s">
        <v>54</v>
      </c>
      <c r="O435" s="32">
        <v>44048.1409048958</v>
      </c>
      <c r="P435" s="33">
        <v>44051.2489952199</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1436</v>
      </c>
      <c r="B436" s="6" t="s">
        <v>446</v>
      </c>
      <c r="C436" s="6" t="s">
        <v>1103</v>
      </c>
      <c r="D436" s="7" t="s">
        <v>1393</v>
      </c>
      <c r="E436" s="28" t="s">
        <v>1394</v>
      </c>
      <c r="F436" s="5" t="s">
        <v>224</v>
      </c>
      <c r="G436" s="6" t="s">
        <v>38</v>
      </c>
      <c r="H436" s="6" t="s">
        <v>38</v>
      </c>
      <c r="I436" s="6" t="s">
        <v>38</v>
      </c>
      <c r="J436" s="8" t="s">
        <v>277</v>
      </c>
      <c r="K436" s="5" t="s">
        <v>278</v>
      </c>
      <c r="L436" s="7" t="s">
        <v>276</v>
      </c>
      <c r="M436" s="9">
        <v>0</v>
      </c>
      <c r="N436" s="5" t="s">
        <v>233</v>
      </c>
      <c r="O436" s="32">
        <v>44048.1409048958</v>
      </c>
      <c r="P436" s="33">
        <v>44051.2489954051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1437</v>
      </c>
      <c r="B437" s="6" t="s">
        <v>1438</v>
      </c>
      <c r="C437" s="6" t="s">
        <v>1103</v>
      </c>
      <c r="D437" s="7" t="s">
        <v>1393</v>
      </c>
      <c r="E437" s="28" t="s">
        <v>1394</v>
      </c>
      <c r="F437" s="5" t="s">
        <v>224</v>
      </c>
      <c r="G437" s="6" t="s">
        <v>38</v>
      </c>
      <c r="H437" s="6" t="s">
        <v>38</v>
      </c>
      <c r="I437" s="6" t="s">
        <v>38</v>
      </c>
      <c r="J437" s="8" t="s">
        <v>796</v>
      </c>
      <c r="K437" s="5" t="s">
        <v>797</v>
      </c>
      <c r="L437" s="7" t="s">
        <v>795</v>
      </c>
      <c r="M437" s="9">
        <v>0</v>
      </c>
      <c r="N437" s="5" t="s">
        <v>233</v>
      </c>
      <c r="O437" s="32">
        <v>44048.1409050926</v>
      </c>
      <c r="P437" s="33">
        <v>44051.2489957523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1439</v>
      </c>
      <c r="B438" s="6" t="s">
        <v>1440</v>
      </c>
      <c r="C438" s="6" t="s">
        <v>1103</v>
      </c>
      <c r="D438" s="7" t="s">
        <v>1393</v>
      </c>
      <c r="E438" s="28" t="s">
        <v>1394</v>
      </c>
      <c r="F438" s="5" t="s">
        <v>224</v>
      </c>
      <c r="G438" s="6" t="s">
        <v>38</v>
      </c>
      <c r="H438" s="6" t="s">
        <v>38</v>
      </c>
      <c r="I438" s="6" t="s">
        <v>38</v>
      </c>
      <c r="J438" s="8" t="s">
        <v>281</v>
      </c>
      <c r="K438" s="5" t="s">
        <v>282</v>
      </c>
      <c r="L438" s="7" t="s">
        <v>283</v>
      </c>
      <c r="M438" s="9">
        <v>0</v>
      </c>
      <c r="N438" s="5" t="s">
        <v>233</v>
      </c>
      <c r="O438" s="32">
        <v>44048.1409052894</v>
      </c>
      <c r="P438" s="33">
        <v>44051.2489959491</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1441</v>
      </c>
      <c r="B439" s="6" t="s">
        <v>1442</v>
      </c>
      <c r="C439" s="6" t="s">
        <v>1103</v>
      </c>
      <c r="D439" s="7" t="s">
        <v>1393</v>
      </c>
      <c r="E439" s="28" t="s">
        <v>1394</v>
      </c>
      <c r="F439" s="5" t="s">
        <v>224</v>
      </c>
      <c r="G439" s="6" t="s">
        <v>38</v>
      </c>
      <c r="H439" s="6" t="s">
        <v>38</v>
      </c>
      <c r="I439" s="6" t="s">
        <v>38</v>
      </c>
      <c r="J439" s="8" t="s">
        <v>225</v>
      </c>
      <c r="K439" s="5" t="s">
        <v>226</v>
      </c>
      <c r="L439" s="7" t="s">
        <v>227</v>
      </c>
      <c r="M439" s="9">
        <v>0</v>
      </c>
      <c r="N439" s="5" t="s">
        <v>233</v>
      </c>
      <c r="O439" s="32">
        <v>44048.1409052894</v>
      </c>
      <c r="P439" s="33">
        <v>44051.2489962963</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1443</v>
      </c>
      <c r="B440" s="6" t="s">
        <v>1444</v>
      </c>
      <c r="C440" s="6" t="s">
        <v>1103</v>
      </c>
      <c r="D440" s="7" t="s">
        <v>1393</v>
      </c>
      <c r="E440" s="28" t="s">
        <v>1394</v>
      </c>
      <c r="F440" s="5" t="s">
        <v>224</v>
      </c>
      <c r="G440" s="6" t="s">
        <v>38</v>
      </c>
      <c r="H440" s="6" t="s">
        <v>38</v>
      </c>
      <c r="I440" s="6" t="s">
        <v>38</v>
      </c>
      <c r="J440" s="8" t="s">
        <v>230</v>
      </c>
      <c r="K440" s="5" t="s">
        <v>231</v>
      </c>
      <c r="L440" s="7" t="s">
        <v>232</v>
      </c>
      <c r="M440" s="9">
        <v>0</v>
      </c>
      <c r="N440" s="5" t="s">
        <v>233</v>
      </c>
      <c r="O440" s="32">
        <v>44048.1409054398</v>
      </c>
      <c r="P440" s="33">
        <v>44051.2489964931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1445</v>
      </c>
      <c r="B441" s="6" t="s">
        <v>1446</v>
      </c>
      <c r="C441" s="6" t="s">
        <v>1103</v>
      </c>
      <c r="D441" s="7" t="s">
        <v>1393</v>
      </c>
      <c r="E441" s="28" t="s">
        <v>1394</v>
      </c>
      <c r="F441" s="5" t="s">
        <v>224</v>
      </c>
      <c r="G441" s="6" t="s">
        <v>38</v>
      </c>
      <c r="H441" s="6" t="s">
        <v>38</v>
      </c>
      <c r="I441" s="6" t="s">
        <v>38</v>
      </c>
      <c r="J441" s="8" t="s">
        <v>236</v>
      </c>
      <c r="K441" s="5" t="s">
        <v>237</v>
      </c>
      <c r="L441" s="7" t="s">
        <v>238</v>
      </c>
      <c r="M441" s="9">
        <v>0</v>
      </c>
      <c r="N441" s="5" t="s">
        <v>54</v>
      </c>
      <c r="O441" s="32">
        <v>44048.1409056366</v>
      </c>
      <c r="P441" s="33">
        <v>44051.2489966782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1447</v>
      </c>
      <c r="B442" s="6" t="s">
        <v>1448</v>
      </c>
      <c r="C442" s="6" t="s">
        <v>1103</v>
      </c>
      <c r="D442" s="7" t="s">
        <v>1393</v>
      </c>
      <c r="E442" s="28" t="s">
        <v>1394</v>
      </c>
      <c r="F442" s="5" t="s">
        <v>224</v>
      </c>
      <c r="G442" s="6" t="s">
        <v>38</v>
      </c>
      <c r="H442" s="6" t="s">
        <v>38</v>
      </c>
      <c r="I442" s="6" t="s">
        <v>38</v>
      </c>
      <c r="J442" s="8" t="s">
        <v>241</v>
      </c>
      <c r="K442" s="5" t="s">
        <v>242</v>
      </c>
      <c r="L442" s="7" t="s">
        <v>243</v>
      </c>
      <c r="M442" s="9">
        <v>0</v>
      </c>
      <c r="N442" s="5" t="s">
        <v>233</v>
      </c>
      <c r="O442" s="32">
        <v>44048.1409056366</v>
      </c>
      <c r="P442" s="33">
        <v>44051.2489968403</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1449</v>
      </c>
      <c r="B443" s="6" t="s">
        <v>1450</v>
      </c>
      <c r="C443" s="6" t="s">
        <v>1103</v>
      </c>
      <c r="D443" s="7" t="s">
        <v>1393</v>
      </c>
      <c r="E443" s="28" t="s">
        <v>1394</v>
      </c>
      <c r="F443" s="5" t="s">
        <v>224</v>
      </c>
      <c r="G443" s="6" t="s">
        <v>38</v>
      </c>
      <c r="H443" s="6" t="s">
        <v>38</v>
      </c>
      <c r="I443" s="6" t="s">
        <v>38</v>
      </c>
      <c r="J443" s="8" t="s">
        <v>329</v>
      </c>
      <c r="K443" s="5" t="s">
        <v>330</v>
      </c>
      <c r="L443" s="7" t="s">
        <v>328</v>
      </c>
      <c r="M443" s="9">
        <v>0</v>
      </c>
      <c r="N443" s="5" t="s">
        <v>233</v>
      </c>
      <c r="O443" s="32">
        <v>44048.1409058218</v>
      </c>
      <c r="P443" s="33">
        <v>44051.2489970255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1451</v>
      </c>
      <c r="B444" s="6" t="s">
        <v>1452</v>
      </c>
      <c r="C444" s="6" t="s">
        <v>1103</v>
      </c>
      <c r="D444" s="7" t="s">
        <v>1393</v>
      </c>
      <c r="E444" s="28" t="s">
        <v>1394</v>
      </c>
      <c r="F444" s="5" t="s">
        <v>224</v>
      </c>
      <c r="G444" s="6" t="s">
        <v>38</v>
      </c>
      <c r="H444" s="6" t="s">
        <v>38</v>
      </c>
      <c r="I444" s="6" t="s">
        <v>38</v>
      </c>
      <c r="J444" s="8" t="s">
        <v>428</v>
      </c>
      <c r="K444" s="5" t="s">
        <v>429</v>
      </c>
      <c r="L444" s="7" t="s">
        <v>430</v>
      </c>
      <c r="M444" s="9">
        <v>0</v>
      </c>
      <c r="N444" s="5" t="s">
        <v>233</v>
      </c>
      <c r="O444" s="32">
        <v>44048.1409059838</v>
      </c>
      <c r="P444" s="33">
        <v>44051.2489972222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1453</v>
      </c>
      <c r="B445" s="6" t="s">
        <v>1454</v>
      </c>
      <c r="C445" s="6" t="s">
        <v>1103</v>
      </c>
      <c r="D445" s="7" t="s">
        <v>1393</v>
      </c>
      <c r="E445" s="28" t="s">
        <v>1394</v>
      </c>
      <c r="F445" s="5" t="s">
        <v>224</v>
      </c>
      <c r="G445" s="6" t="s">
        <v>38</v>
      </c>
      <c r="H445" s="6" t="s">
        <v>38</v>
      </c>
      <c r="I445" s="6" t="s">
        <v>38</v>
      </c>
      <c r="J445" s="8" t="s">
        <v>254</v>
      </c>
      <c r="K445" s="5" t="s">
        <v>255</v>
      </c>
      <c r="L445" s="7" t="s">
        <v>256</v>
      </c>
      <c r="M445" s="9">
        <v>0</v>
      </c>
      <c r="N445" s="5" t="s">
        <v>568</v>
      </c>
      <c r="O445" s="32">
        <v>44048.1409059838</v>
      </c>
      <c r="P445" s="33">
        <v>44051.2489973727</v>
      </c>
      <c r="Q445" s="28" t="s">
        <v>38</v>
      </c>
      <c r="R445" s="29" t="s">
        <v>1455</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1456</v>
      </c>
      <c r="B446" s="6" t="s">
        <v>1457</v>
      </c>
      <c r="C446" s="6" t="s">
        <v>1103</v>
      </c>
      <c r="D446" s="7" t="s">
        <v>1393</v>
      </c>
      <c r="E446" s="28" t="s">
        <v>1394</v>
      </c>
      <c r="F446" s="5" t="s">
        <v>224</v>
      </c>
      <c r="G446" s="6" t="s">
        <v>38</v>
      </c>
      <c r="H446" s="6" t="s">
        <v>38</v>
      </c>
      <c r="I446" s="6" t="s">
        <v>38</v>
      </c>
      <c r="J446" s="8" t="s">
        <v>339</v>
      </c>
      <c r="K446" s="5" t="s">
        <v>340</v>
      </c>
      <c r="L446" s="7" t="s">
        <v>341</v>
      </c>
      <c r="M446" s="9">
        <v>0</v>
      </c>
      <c r="N446" s="5" t="s">
        <v>233</v>
      </c>
      <c r="O446" s="32">
        <v>44048.140906169</v>
      </c>
      <c r="P446" s="33">
        <v>44051.3070284375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1458</v>
      </c>
      <c r="B447" s="6" t="s">
        <v>1459</v>
      </c>
      <c r="C447" s="6" t="s">
        <v>1103</v>
      </c>
      <c r="D447" s="7" t="s">
        <v>1393</v>
      </c>
      <c r="E447" s="28" t="s">
        <v>1394</v>
      </c>
      <c r="F447" s="5" t="s">
        <v>224</v>
      </c>
      <c r="G447" s="6" t="s">
        <v>38</v>
      </c>
      <c r="H447" s="6" t="s">
        <v>38</v>
      </c>
      <c r="I447" s="6" t="s">
        <v>38</v>
      </c>
      <c r="J447" s="8" t="s">
        <v>334</v>
      </c>
      <c r="K447" s="5" t="s">
        <v>335</v>
      </c>
      <c r="L447" s="7" t="s">
        <v>336</v>
      </c>
      <c r="M447" s="9">
        <v>0</v>
      </c>
      <c r="N447" s="5" t="s">
        <v>233</v>
      </c>
      <c r="O447" s="32">
        <v>44048.1409063657</v>
      </c>
      <c r="P447" s="33">
        <v>44051.2489975694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1460</v>
      </c>
      <c r="B448" s="6" t="s">
        <v>1461</v>
      </c>
      <c r="C448" s="6" t="s">
        <v>1103</v>
      </c>
      <c r="D448" s="7" t="s">
        <v>1393</v>
      </c>
      <c r="E448" s="28" t="s">
        <v>1394</v>
      </c>
      <c r="F448" s="5" t="s">
        <v>224</v>
      </c>
      <c r="G448" s="6" t="s">
        <v>38</v>
      </c>
      <c r="H448" s="6" t="s">
        <v>38</v>
      </c>
      <c r="I448" s="6" t="s">
        <v>38</v>
      </c>
      <c r="J448" s="8" t="s">
        <v>479</v>
      </c>
      <c r="K448" s="5" t="s">
        <v>480</v>
      </c>
      <c r="L448" s="7" t="s">
        <v>481</v>
      </c>
      <c r="M448" s="9">
        <v>0</v>
      </c>
      <c r="N448" s="5" t="s">
        <v>233</v>
      </c>
      <c r="O448" s="32">
        <v>44048.140906713</v>
      </c>
      <c r="P448" s="33">
        <v>44051.2489979167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1462</v>
      </c>
      <c r="B449" s="6" t="s">
        <v>1463</v>
      </c>
      <c r="C449" s="6" t="s">
        <v>1103</v>
      </c>
      <c r="D449" s="7" t="s">
        <v>1393</v>
      </c>
      <c r="E449" s="28" t="s">
        <v>1394</v>
      </c>
      <c r="F449" s="5" t="s">
        <v>224</v>
      </c>
      <c r="G449" s="6" t="s">
        <v>38</v>
      </c>
      <c r="H449" s="6" t="s">
        <v>38</v>
      </c>
      <c r="I449" s="6" t="s">
        <v>38</v>
      </c>
      <c r="J449" s="8" t="s">
        <v>538</v>
      </c>
      <c r="K449" s="5" t="s">
        <v>539</v>
      </c>
      <c r="L449" s="7" t="s">
        <v>540</v>
      </c>
      <c r="M449" s="9">
        <v>0</v>
      </c>
      <c r="N449" s="5" t="s">
        <v>233</v>
      </c>
      <c r="O449" s="32">
        <v>44048.1409069097</v>
      </c>
      <c r="P449" s="33">
        <v>44051.2489979167</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1464</v>
      </c>
      <c r="B450" s="6" t="s">
        <v>1465</v>
      </c>
      <c r="C450" s="6" t="s">
        <v>1103</v>
      </c>
      <c r="D450" s="7" t="s">
        <v>1393</v>
      </c>
      <c r="E450" s="28" t="s">
        <v>1394</v>
      </c>
      <c r="F450" s="5" t="s">
        <v>224</v>
      </c>
      <c r="G450" s="6" t="s">
        <v>38</v>
      </c>
      <c r="H450" s="6" t="s">
        <v>38</v>
      </c>
      <c r="I450" s="6" t="s">
        <v>38</v>
      </c>
      <c r="J450" s="8" t="s">
        <v>514</v>
      </c>
      <c r="K450" s="5" t="s">
        <v>515</v>
      </c>
      <c r="L450" s="7" t="s">
        <v>516</v>
      </c>
      <c r="M450" s="9">
        <v>0</v>
      </c>
      <c r="N450" s="5" t="s">
        <v>233</v>
      </c>
      <c r="O450" s="32">
        <v>44048.1409070602</v>
      </c>
      <c r="P450" s="33">
        <v>44051.2489981134</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1466</v>
      </c>
      <c r="B451" s="6" t="s">
        <v>1467</v>
      </c>
      <c r="C451" s="6" t="s">
        <v>1468</v>
      </c>
      <c r="D451" s="7" t="s">
        <v>1469</v>
      </c>
      <c r="E451" s="28" t="s">
        <v>1470</v>
      </c>
      <c r="F451" s="5" t="s">
        <v>224</v>
      </c>
      <c r="G451" s="6" t="s">
        <v>213</v>
      </c>
      <c r="H451" s="6" t="s">
        <v>38</v>
      </c>
      <c r="I451" s="6" t="s">
        <v>38</v>
      </c>
      <c r="J451" s="8" t="s">
        <v>60</v>
      </c>
      <c r="K451" s="5" t="s">
        <v>60</v>
      </c>
      <c r="L451" s="7" t="s">
        <v>61</v>
      </c>
      <c r="M451" s="9">
        <v>0</v>
      </c>
      <c r="N451" s="5" t="s">
        <v>233</v>
      </c>
      <c r="O451" s="32">
        <v>44048.2611337963</v>
      </c>
      <c r="P451" s="33">
        <v>44051.2300832986</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1471</v>
      </c>
      <c r="B452" s="6" t="s">
        <v>1472</v>
      </c>
      <c r="C452" s="6" t="s">
        <v>1468</v>
      </c>
      <c r="D452" s="7" t="s">
        <v>1469</v>
      </c>
      <c r="E452" s="28" t="s">
        <v>1470</v>
      </c>
      <c r="F452" s="5" t="s">
        <v>619</v>
      </c>
      <c r="G452" s="6" t="s">
        <v>213</v>
      </c>
      <c r="H452" s="6" t="s">
        <v>38</v>
      </c>
      <c r="I452" s="6" t="s">
        <v>38</v>
      </c>
      <c r="J452" s="8" t="s">
        <v>60</v>
      </c>
      <c r="K452" s="5" t="s">
        <v>60</v>
      </c>
      <c r="L452" s="7" t="s">
        <v>61</v>
      </c>
      <c r="M452" s="9">
        <v>0</v>
      </c>
      <c r="N452" s="5" t="s">
        <v>233</v>
      </c>
      <c r="O452" s="32">
        <v>44048.2611366898</v>
      </c>
      <c r="P452" s="33">
        <v>44051.2300834838</v>
      </c>
      <c r="Q452" s="28" t="s">
        <v>38</v>
      </c>
      <c r="R452" s="29" t="s">
        <v>38</v>
      </c>
      <c r="S452" s="28" t="s">
        <v>63</v>
      </c>
      <c r="T452" s="28" t="s">
        <v>38</v>
      </c>
      <c r="U452" s="5" t="s">
        <v>38</v>
      </c>
      <c r="V452" s="28" t="s">
        <v>64</v>
      </c>
      <c r="W452" s="7" t="s">
        <v>38</v>
      </c>
      <c r="X452" s="7" t="s">
        <v>38</v>
      </c>
      <c r="Y452" s="5" t="s">
        <v>38</v>
      </c>
      <c r="Z452" s="5" t="s">
        <v>38</v>
      </c>
      <c r="AA452" s="6" t="s">
        <v>55</v>
      </c>
      <c r="AB452" s="6" t="s">
        <v>137</v>
      </c>
      <c r="AC452" s="6" t="s">
        <v>38</v>
      </c>
      <c r="AD452" s="6" t="s">
        <v>38</v>
      </c>
      <c r="AE452" s="6" t="s">
        <v>38</v>
      </c>
    </row>
    <row r="453">
      <c r="A453" s="28" t="s">
        <v>1473</v>
      </c>
      <c r="B453" s="6" t="s">
        <v>1474</v>
      </c>
      <c r="C453" s="6" t="s">
        <v>1468</v>
      </c>
      <c r="D453" s="7" t="s">
        <v>1469</v>
      </c>
      <c r="E453" s="28" t="s">
        <v>1470</v>
      </c>
      <c r="F453" s="5" t="s">
        <v>619</v>
      </c>
      <c r="G453" s="6" t="s">
        <v>213</v>
      </c>
      <c r="H453" s="6" t="s">
        <v>38</v>
      </c>
      <c r="I453" s="6" t="s">
        <v>38</v>
      </c>
      <c r="J453" s="8" t="s">
        <v>60</v>
      </c>
      <c r="K453" s="5" t="s">
        <v>60</v>
      </c>
      <c r="L453" s="7" t="s">
        <v>61</v>
      </c>
      <c r="M453" s="9">
        <v>0</v>
      </c>
      <c r="N453" s="5" t="s">
        <v>233</v>
      </c>
      <c r="O453" s="32">
        <v>44048.2611366898</v>
      </c>
      <c r="P453" s="33">
        <v>44051.2300836458</v>
      </c>
      <c r="Q453" s="28" t="s">
        <v>38</v>
      </c>
      <c r="R453" s="29" t="s">
        <v>38</v>
      </c>
      <c r="S453" s="28" t="s">
        <v>63</v>
      </c>
      <c r="T453" s="28" t="s">
        <v>38</v>
      </c>
      <c r="U453" s="5" t="s">
        <v>38</v>
      </c>
      <c r="V453" s="28" t="s">
        <v>64</v>
      </c>
      <c r="W453" s="7" t="s">
        <v>38</v>
      </c>
      <c r="X453" s="7" t="s">
        <v>38</v>
      </c>
      <c r="Y453" s="5" t="s">
        <v>38</v>
      </c>
      <c r="Z453" s="5" t="s">
        <v>38</v>
      </c>
      <c r="AA453" s="6" t="s">
        <v>171</v>
      </c>
      <c r="AB453" s="6" t="s">
        <v>111</v>
      </c>
      <c r="AC453" s="6" t="s">
        <v>38</v>
      </c>
      <c r="AD453" s="6" t="s">
        <v>38</v>
      </c>
      <c r="AE453" s="6" t="s">
        <v>38</v>
      </c>
    </row>
    <row r="454">
      <c r="A454" s="28" t="s">
        <v>1475</v>
      </c>
      <c r="B454" s="6" t="s">
        <v>1476</v>
      </c>
      <c r="C454" s="6" t="s">
        <v>1468</v>
      </c>
      <c r="D454" s="7" t="s">
        <v>1469</v>
      </c>
      <c r="E454" s="28" t="s">
        <v>1470</v>
      </c>
      <c r="F454" s="5" t="s">
        <v>619</v>
      </c>
      <c r="G454" s="6" t="s">
        <v>213</v>
      </c>
      <c r="H454" s="6" t="s">
        <v>38</v>
      </c>
      <c r="I454" s="6" t="s">
        <v>38</v>
      </c>
      <c r="J454" s="8" t="s">
        <v>60</v>
      </c>
      <c r="K454" s="5" t="s">
        <v>60</v>
      </c>
      <c r="L454" s="7" t="s">
        <v>61</v>
      </c>
      <c r="M454" s="9">
        <v>0</v>
      </c>
      <c r="N454" s="5" t="s">
        <v>233</v>
      </c>
      <c r="O454" s="32">
        <v>44048.2611368866</v>
      </c>
      <c r="P454" s="33">
        <v>44051.230083831</v>
      </c>
      <c r="Q454" s="28" t="s">
        <v>38</v>
      </c>
      <c r="R454" s="29" t="s">
        <v>38</v>
      </c>
      <c r="S454" s="28" t="s">
        <v>91</v>
      </c>
      <c r="T454" s="28" t="s">
        <v>38</v>
      </c>
      <c r="U454" s="5" t="s">
        <v>38</v>
      </c>
      <c r="V454" s="28" t="s">
        <v>92</v>
      </c>
      <c r="W454" s="7" t="s">
        <v>38</v>
      </c>
      <c r="X454" s="7" t="s">
        <v>38</v>
      </c>
      <c r="Y454" s="5" t="s">
        <v>38</v>
      </c>
      <c r="Z454" s="5" t="s">
        <v>38</v>
      </c>
      <c r="AA454" s="6" t="s">
        <v>98</v>
      </c>
      <c r="AB454" s="6" t="s">
        <v>137</v>
      </c>
      <c r="AC454" s="6" t="s">
        <v>38</v>
      </c>
      <c r="AD454" s="6" t="s">
        <v>38</v>
      </c>
      <c r="AE454" s="6" t="s">
        <v>38</v>
      </c>
    </row>
    <row r="455">
      <c r="A455" s="28" t="s">
        <v>1477</v>
      </c>
      <c r="B455" s="6" t="s">
        <v>1478</v>
      </c>
      <c r="C455" s="6" t="s">
        <v>1468</v>
      </c>
      <c r="D455" s="7" t="s">
        <v>1469</v>
      </c>
      <c r="E455" s="28" t="s">
        <v>1470</v>
      </c>
      <c r="F455" s="5" t="s">
        <v>619</v>
      </c>
      <c r="G455" s="6" t="s">
        <v>213</v>
      </c>
      <c r="H455" s="6" t="s">
        <v>38</v>
      </c>
      <c r="I455" s="6" t="s">
        <v>38</v>
      </c>
      <c r="J455" s="8" t="s">
        <v>60</v>
      </c>
      <c r="K455" s="5" t="s">
        <v>60</v>
      </c>
      <c r="L455" s="7" t="s">
        <v>61</v>
      </c>
      <c r="M455" s="9">
        <v>0</v>
      </c>
      <c r="N455" s="5" t="s">
        <v>233</v>
      </c>
      <c r="O455" s="32">
        <v>44048.2611368866</v>
      </c>
      <c r="P455" s="33">
        <v>44051.2300839931</v>
      </c>
      <c r="Q455" s="28" t="s">
        <v>38</v>
      </c>
      <c r="R455" s="29" t="s">
        <v>38</v>
      </c>
      <c r="S455" s="28" t="s">
        <v>63</v>
      </c>
      <c r="T455" s="28" t="s">
        <v>38</v>
      </c>
      <c r="U455" s="5" t="s">
        <v>38</v>
      </c>
      <c r="V455" s="28" t="s">
        <v>142</v>
      </c>
      <c r="W455" s="7" t="s">
        <v>38</v>
      </c>
      <c r="X455" s="7" t="s">
        <v>38</v>
      </c>
      <c r="Y455" s="5" t="s">
        <v>38</v>
      </c>
      <c r="Z455" s="5" t="s">
        <v>38</v>
      </c>
      <c r="AA455" s="6" t="s">
        <v>145</v>
      </c>
      <c r="AB455" s="6" t="s">
        <v>1162</v>
      </c>
      <c r="AC455" s="6" t="s">
        <v>38</v>
      </c>
      <c r="AD455" s="6" t="s">
        <v>38</v>
      </c>
      <c r="AE455" s="6" t="s">
        <v>38</v>
      </c>
    </row>
    <row r="456">
      <c r="A456" s="28" t="s">
        <v>1479</v>
      </c>
      <c r="B456" s="6" t="s">
        <v>1480</v>
      </c>
      <c r="C456" s="6" t="s">
        <v>1468</v>
      </c>
      <c r="D456" s="7" t="s">
        <v>1469</v>
      </c>
      <c r="E456" s="28" t="s">
        <v>1470</v>
      </c>
      <c r="F456" s="5" t="s">
        <v>224</v>
      </c>
      <c r="G456" s="6" t="s">
        <v>213</v>
      </c>
      <c r="H456" s="6" t="s">
        <v>38</v>
      </c>
      <c r="I456" s="6" t="s">
        <v>38</v>
      </c>
      <c r="J456" s="8" t="s">
        <v>60</v>
      </c>
      <c r="K456" s="5" t="s">
        <v>60</v>
      </c>
      <c r="L456" s="7" t="s">
        <v>61</v>
      </c>
      <c r="M456" s="9">
        <v>0</v>
      </c>
      <c r="N456" s="5" t="s">
        <v>233</v>
      </c>
      <c r="O456" s="32">
        <v>44048.2611368866</v>
      </c>
      <c r="P456" s="33">
        <v>44051.2300841782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1481</v>
      </c>
      <c r="B457" s="6" t="s">
        <v>1482</v>
      </c>
      <c r="C457" s="6" t="s">
        <v>1468</v>
      </c>
      <c r="D457" s="7" t="s">
        <v>1469</v>
      </c>
      <c r="E457" s="28" t="s">
        <v>1470</v>
      </c>
      <c r="F457" s="5" t="s">
        <v>224</v>
      </c>
      <c r="G457" s="6" t="s">
        <v>213</v>
      </c>
      <c r="H457" s="6" t="s">
        <v>38</v>
      </c>
      <c r="I457" s="6" t="s">
        <v>38</v>
      </c>
      <c r="J457" s="8" t="s">
        <v>60</v>
      </c>
      <c r="K457" s="5" t="s">
        <v>60</v>
      </c>
      <c r="L457" s="7" t="s">
        <v>61</v>
      </c>
      <c r="M457" s="9">
        <v>0</v>
      </c>
      <c r="N457" s="5" t="s">
        <v>233</v>
      </c>
      <c r="O457" s="32">
        <v>44048.2611370718</v>
      </c>
      <c r="P457" s="33">
        <v>44051.230084375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1483</v>
      </c>
      <c r="B458" s="6" t="s">
        <v>1484</v>
      </c>
      <c r="C458" s="6" t="s">
        <v>1468</v>
      </c>
      <c r="D458" s="7" t="s">
        <v>1469</v>
      </c>
      <c r="E458" s="28" t="s">
        <v>1470</v>
      </c>
      <c r="F458" s="5" t="s">
        <v>563</v>
      </c>
      <c r="G458" s="6" t="s">
        <v>213</v>
      </c>
      <c r="H458" s="6" t="s">
        <v>38</v>
      </c>
      <c r="I458" s="6" t="s">
        <v>38</v>
      </c>
      <c r="J458" s="8" t="s">
        <v>1485</v>
      </c>
      <c r="K458" s="5" t="s">
        <v>1486</v>
      </c>
      <c r="L458" s="7" t="s">
        <v>1487</v>
      </c>
      <c r="M458" s="9">
        <v>0</v>
      </c>
      <c r="N458" s="5" t="s">
        <v>568</v>
      </c>
      <c r="O458" s="32">
        <v>44048.2611372338</v>
      </c>
      <c r="P458" s="33">
        <v>44051.2300845718</v>
      </c>
      <c r="Q458" s="28" t="s">
        <v>38</v>
      </c>
      <c r="R458" s="29" t="s">
        <v>1488</v>
      </c>
      <c r="S458" s="28" t="s">
        <v>91</v>
      </c>
      <c r="T458" s="28" t="s">
        <v>1489</v>
      </c>
      <c r="U458" s="5" t="s">
        <v>990</v>
      </c>
      <c r="V458" s="28" t="s">
        <v>1490</v>
      </c>
      <c r="W458" s="7" t="s">
        <v>38</v>
      </c>
      <c r="X458" s="7" t="s">
        <v>38</v>
      </c>
      <c r="Y458" s="5" t="s">
        <v>572</v>
      </c>
      <c r="Z458" s="5" t="s">
        <v>38</v>
      </c>
      <c r="AA458" s="6" t="s">
        <v>38</v>
      </c>
      <c r="AB458" s="6" t="s">
        <v>38</v>
      </c>
      <c r="AC458" s="6" t="s">
        <v>38</v>
      </c>
      <c r="AD458" s="6" t="s">
        <v>38</v>
      </c>
      <c r="AE458" s="6" t="s">
        <v>38</v>
      </c>
    </row>
    <row r="459">
      <c r="A459" s="28" t="s">
        <v>1491</v>
      </c>
      <c r="B459" s="6" t="s">
        <v>1492</v>
      </c>
      <c r="C459" s="6" t="s">
        <v>1468</v>
      </c>
      <c r="D459" s="7" t="s">
        <v>1469</v>
      </c>
      <c r="E459" s="28" t="s">
        <v>1470</v>
      </c>
      <c r="F459" s="5" t="s">
        <v>563</v>
      </c>
      <c r="G459" s="6" t="s">
        <v>213</v>
      </c>
      <c r="H459" s="6" t="s">
        <v>38</v>
      </c>
      <c r="I459" s="6" t="s">
        <v>38</v>
      </c>
      <c r="J459" s="8" t="s">
        <v>626</v>
      </c>
      <c r="K459" s="5" t="s">
        <v>627</v>
      </c>
      <c r="L459" s="7" t="s">
        <v>628</v>
      </c>
      <c r="M459" s="9">
        <v>0</v>
      </c>
      <c r="N459" s="5" t="s">
        <v>568</v>
      </c>
      <c r="O459" s="32">
        <v>44048.261137419</v>
      </c>
      <c r="P459" s="33">
        <v>44051.2300847222</v>
      </c>
      <c r="Q459" s="28" t="s">
        <v>38</v>
      </c>
      <c r="R459" s="29" t="s">
        <v>1493</v>
      </c>
      <c r="S459" s="28" t="s">
        <v>91</v>
      </c>
      <c r="T459" s="28" t="s">
        <v>1494</v>
      </c>
      <c r="U459" s="5" t="s">
        <v>990</v>
      </c>
      <c r="V459" s="28" t="s">
        <v>92</v>
      </c>
      <c r="W459" s="7" t="s">
        <v>38</v>
      </c>
      <c r="X459" s="7" t="s">
        <v>38</v>
      </c>
      <c r="Y459" s="5" t="s">
        <v>572</v>
      </c>
      <c r="Z459" s="5" t="s">
        <v>38</v>
      </c>
      <c r="AA459" s="6" t="s">
        <v>38</v>
      </c>
      <c r="AB459" s="6" t="s">
        <v>38</v>
      </c>
      <c r="AC459" s="6" t="s">
        <v>38</v>
      </c>
      <c r="AD459" s="6" t="s">
        <v>38</v>
      </c>
      <c r="AE459" s="6" t="s">
        <v>38</v>
      </c>
    </row>
    <row r="460">
      <c r="A460" s="28" t="s">
        <v>1495</v>
      </c>
      <c r="B460" s="6" t="s">
        <v>1496</v>
      </c>
      <c r="C460" s="6" t="s">
        <v>1468</v>
      </c>
      <c r="D460" s="7" t="s">
        <v>1469</v>
      </c>
      <c r="E460" s="28" t="s">
        <v>1470</v>
      </c>
      <c r="F460" s="5" t="s">
        <v>563</v>
      </c>
      <c r="G460" s="6" t="s">
        <v>213</v>
      </c>
      <c r="H460" s="6" t="s">
        <v>38</v>
      </c>
      <c r="I460" s="6" t="s">
        <v>38</v>
      </c>
      <c r="J460" s="8" t="s">
        <v>626</v>
      </c>
      <c r="K460" s="5" t="s">
        <v>627</v>
      </c>
      <c r="L460" s="7" t="s">
        <v>628</v>
      </c>
      <c r="M460" s="9">
        <v>0</v>
      </c>
      <c r="N460" s="5" t="s">
        <v>982</v>
      </c>
      <c r="O460" s="32">
        <v>44048.2611376157</v>
      </c>
      <c r="P460" s="33">
        <v>44051.230084919</v>
      </c>
      <c r="Q460" s="28" t="s">
        <v>38</v>
      </c>
      <c r="R460" s="29" t="s">
        <v>38</v>
      </c>
      <c r="S460" s="28" t="s">
        <v>91</v>
      </c>
      <c r="T460" s="28" t="s">
        <v>632</v>
      </c>
      <c r="U460" s="5" t="s">
        <v>990</v>
      </c>
      <c r="V460" s="28" t="s">
        <v>92</v>
      </c>
      <c r="W460" s="7" t="s">
        <v>38</v>
      </c>
      <c r="X460" s="7" t="s">
        <v>38</v>
      </c>
      <c r="Y460" s="5" t="s">
        <v>572</v>
      </c>
      <c r="Z460" s="5" t="s">
        <v>38</v>
      </c>
      <c r="AA460" s="6" t="s">
        <v>38</v>
      </c>
      <c r="AB460" s="6" t="s">
        <v>38</v>
      </c>
      <c r="AC460" s="6" t="s">
        <v>38</v>
      </c>
      <c r="AD460" s="6" t="s">
        <v>38</v>
      </c>
      <c r="AE460" s="6" t="s">
        <v>38</v>
      </c>
    </row>
    <row r="461">
      <c r="A461" s="30" t="s">
        <v>1497</v>
      </c>
      <c r="B461" s="6" t="s">
        <v>1496</v>
      </c>
      <c r="C461" s="6" t="s">
        <v>1468</v>
      </c>
      <c r="D461" s="7" t="s">
        <v>1469</v>
      </c>
      <c r="E461" s="28" t="s">
        <v>1470</v>
      </c>
      <c r="F461" s="5" t="s">
        <v>563</v>
      </c>
      <c r="G461" s="6" t="s">
        <v>213</v>
      </c>
      <c r="H461" s="6" t="s">
        <v>38</v>
      </c>
      <c r="I461" s="6" t="s">
        <v>38</v>
      </c>
      <c r="J461" s="8" t="s">
        <v>626</v>
      </c>
      <c r="K461" s="5" t="s">
        <v>627</v>
      </c>
      <c r="L461" s="7" t="s">
        <v>628</v>
      </c>
      <c r="M461" s="9">
        <v>0</v>
      </c>
      <c r="N461" s="5" t="s">
        <v>431</v>
      </c>
      <c r="O461" s="32">
        <v>44048.2611377662</v>
      </c>
      <c r="Q461" s="28" t="s">
        <v>38</v>
      </c>
      <c r="R461" s="29" t="s">
        <v>38</v>
      </c>
      <c r="S461" s="28" t="s">
        <v>63</v>
      </c>
      <c r="T461" s="28" t="s">
        <v>632</v>
      </c>
      <c r="U461" s="5" t="s">
        <v>571</v>
      </c>
      <c r="V461" s="28" t="s">
        <v>92</v>
      </c>
      <c r="W461" s="7" t="s">
        <v>38</v>
      </c>
      <c r="X461" s="7" t="s">
        <v>38</v>
      </c>
      <c r="Y461" s="5" t="s">
        <v>572</v>
      </c>
      <c r="Z461" s="5" t="s">
        <v>38</v>
      </c>
      <c r="AA461" s="6" t="s">
        <v>38</v>
      </c>
      <c r="AB461" s="6" t="s">
        <v>38</v>
      </c>
      <c r="AC461" s="6" t="s">
        <v>38</v>
      </c>
      <c r="AD461" s="6" t="s">
        <v>38</v>
      </c>
      <c r="AE461" s="6" t="s">
        <v>38</v>
      </c>
    </row>
    <row r="462">
      <c r="A462" s="28" t="s">
        <v>1498</v>
      </c>
      <c r="B462" s="6" t="s">
        <v>1499</v>
      </c>
      <c r="C462" s="6" t="s">
        <v>1468</v>
      </c>
      <c r="D462" s="7" t="s">
        <v>1469</v>
      </c>
      <c r="E462" s="28" t="s">
        <v>1470</v>
      </c>
      <c r="F462" s="5" t="s">
        <v>563</v>
      </c>
      <c r="G462" s="6" t="s">
        <v>213</v>
      </c>
      <c r="H462" s="6" t="s">
        <v>38</v>
      </c>
      <c r="I462" s="6" t="s">
        <v>38</v>
      </c>
      <c r="J462" s="8" t="s">
        <v>626</v>
      </c>
      <c r="K462" s="5" t="s">
        <v>627</v>
      </c>
      <c r="L462" s="7" t="s">
        <v>628</v>
      </c>
      <c r="M462" s="9">
        <v>0</v>
      </c>
      <c r="N462" s="5" t="s">
        <v>568</v>
      </c>
      <c r="O462" s="32">
        <v>44048.261137963</v>
      </c>
      <c r="P462" s="33">
        <v>44051.2300851042</v>
      </c>
      <c r="Q462" s="28" t="s">
        <v>38</v>
      </c>
      <c r="R462" s="29" t="s">
        <v>1500</v>
      </c>
      <c r="S462" s="28" t="s">
        <v>91</v>
      </c>
      <c r="T462" s="28" t="s">
        <v>632</v>
      </c>
      <c r="U462" s="5" t="s">
        <v>990</v>
      </c>
      <c r="V462" s="28" t="s">
        <v>92</v>
      </c>
      <c r="W462" s="7" t="s">
        <v>38</v>
      </c>
      <c r="X462" s="7" t="s">
        <v>38</v>
      </c>
      <c r="Y462" s="5" t="s">
        <v>572</v>
      </c>
      <c r="Z462" s="5" t="s">
        <v>38</v>
      </c>
      <c r="AA462" s="6" t="s">
        <v>38</v>
      </c>
      <c r="AB462" s="6" t="s">
        <v>38</v>
      </c>
      <c r="AC462" s="6" t="s">
        <v>38</v>
      </c>
      <c r="AD462" s="6" t="s">
        <v>38</v>
      </c>
      <c r="AE462" s="6" t="s">
        <v>38</v>
      </c>
    </row>
    <row r="463">
      <c r="A463" s="28" t="s">
        <v>1501</v>
      </c>
      <c r="B463" s="6" t="s">
        <v>1502</v>
      </c>
      <c r="C463" s="6" t="s">
        <v>1468</v>
      </c>
      <c r="D463" s="7" t="s">
        <v>1469</v>
      </c>
      <c r="E463" s="28" t="s">
        <v>1470</v>
      </c>
      <c r="F463" s="5" t="s">
        <v>563</v>
      </c>
      <c r="G463" s="6" t="s">
        <v>213</v>
      </c>
      <c r="H463" s="6" t="s">
        <v>38</v>
      </c>
      <c r="I463" s="6" t="s">
        <v>1503</v>
      </c>
      <c r="J463" s="8" t="s">
        <v>626</v>
      </c>
      <c r="K463" s="5" t="s">
        <v>627</v>
      </c>
      <c r="L463" s="7" t="s">
        <v>628</v>
      </c>
      <c r="M463" s="9">
        <v>0</v>
      </c>
      <c r="N463" s="5" t="s">
        <v>982</v>
      </c>
      <c r="O463" s="32">
        <v>44048.2611381597</v>
      </c>
      <c r="P463" s="33">
        <v>44051.2300852662</v>
      </c>
      <c r="Q463" s="28" t="s">
        <v>38</v>
      </c>
      <c r="R463" s="29" t="s">
        <v>38</v>
      </c>
      <c r="S463" s="28" t="s">
        <v>91</v>
      </c>
      <c r="T463" s="28" t="s">
        <v>632</v>
      </c>
      <c r="U463" s="5" t="s">
        <v>990</v>
      </c>
      <c r="V463" s="28" t="s">
        <v>92</v>
      </c>
      <c r="W463" s="7" t="s">
        <v>38</v>
      </c>
      <c r="X463" s="7" t="s">
        <v>38</v>
      </c>
      <c r="Y463" s="5" t="s">
        <v>572</v>
      </c>
      <c r="Z463" s="5" t="s">
        <v>38</v>
      </c>
      <c r="AA463" s="6" t="s">
        <v>38</v>
      </c>
      <c r="AB463" s="6" t="s">
        <v>38</v>
      </c>
      <c r="AC463" s="6" t="s">
        <v>38</v>
      </c>
      <c r="AD463" s="6" t="s">
        <v>38</v>
      </c>
      <c r="AE463" s="6" t="s">
        <v>38</v>
      </c>
    </row>
    <row r="464">
      <c r="A464" s="28" t="s">
        <v>1504</v>
      </c>
      <c r="B464" s="6" t="s">
        <v>1505</v>
      </c>
      <c r="C464" s="6" t="s">
        <v>1468</v>
      </c>
      <c r="D464" s="7" t="s">
        <v>1469</v>
      </c>
      <c r="E464" s="28" t="s">
        <v>1470</v>
      </c>
      <c r="F464" s="5" t="s">
        <v>563</v>
      </c>
      <c r="G464" s="6" t="s">
        <v>213</v>
      </c>
      <c r="H464" s="6" t="s">
        <v>38</v>
      </c>
      <c r="I464" s="6" t="s">
        <v>38</v>
      </c>
      <c r="J464" s="8" t="s">
        <v>626</v>
      </c>
      <c r="K464" s="5" t="s">
        <v>627</v>
      </c>
      <c r="L464" s="7" t="s">
        <v>628</v>
      </c>
      <c r="M464" s="9">
        <v>0</v>
      </c>
      <c r="N464" s="5" t="s">
        <v>568</v>
      </c>
      <c r="O464" s="32">
        <v>44048.2611383102</v>
      </c>
      <c r="P464" s="33">
        <v>44051.2300852662</v>
      </c>
      <c r="Q464" s="28" t="s">
        <v>38</v>
      </c>
      <c r="R464" s="29" t="s">
        <v>1506</v>
      </c>
      <c r="S464" s="28" t="s">
        <v>63</v>
      </c>
      <c r="T464" s="28" t="s">
        <v>632</v>
      </c>
      <c r="U464" s="5" t="s">
        <v>571</v>
      </c>
      <c r="V464" s="28" t="s">
        <v>92</v>
      </c>
      <c r="W464" s="7" t="s">
        <v>38</v>
      </c>
      <c r="X464" s="7" t="s">
        <v>38</v>
      </c>
      <c r="Y464" s="5" t="s">
        <v>572</v>
      </c>
      <c r="Z464" s="5" t="s">
        <v>38</v>
      </c>
      <c r="AA464" s="6" t="s">
        <v>38</v>
      </c>
      <c r="AB464" s="6" t="s">
        <v>38</v>
      </c>
      <c r="AC464" s="6" t="s">
        <v>38</v>
      </c>
      <c r="AD464" s="6" t="s">
        <v>38</v>
      </c>
      <c r="AE464" s="6" t="s">
        <v>38</v>
      </c>
    </row>
    <row r="465">
      <c r="A465" s="28" t="s">
        <v>1507</v>
      </c>
      <c r="B465" s="6" t="s">
        <v>1508</v>
      </c>
      <c r="C465" s="6" t="s">
        <v>1468</v>
      </c>
      <c r="D465" s="7" t="s">
        <v>1469</v>
      </c>
      <c r="E465" s="28" t="s">
        <v>1470</v>
      </c>
      <c r="F465" s="5" t="s">
        <v>563</v>
      </c>
      <c r="G465" s="6" t="s">
        <v>213</v>
      </c>
      <c r="H465" s="6" t="s">
        <v>38</v>
      </c>
      <c r="I465" s="6" t="s">
        <v>38</v>
      </c>
      <c r="J465" s="8" t="s">
        <v>626</v>
      </c>
      <c r="K465" s="5" t="s">
        <v>627</v>
      </c>
      <c r="L465" s="7" t="s">
        <v>628</v>
      </c>
      <c r="M465" s="9">
        <v>0</v>
      </c>
      <c r="N465" s="5" t="s">
        <v>982</v>
      </c>
      <c r="O465" s="32">
        <v>44048.2611385069</v>
      </c>
      <c r="P465" s="33">
        <v>44051.2300854514</v>
      </c>
      <c r="Q465" s="28" t="s">
        <v>38</v>
      </c>
      <c r="R465" s="29" t="s">
        <v>38</v>
      </c>
      <c r="S465" s="28" t="s">
        <v>91</v>
      </c>
      <c r="T465" s="28" t="s">
        <v>632</v>
      </c>
      <c r="U465" s="5" t="s">
        <v>990</v>
      </c>
      <c r="V465" s="28" t="s">
        <v>92</v>
      </c>
      <c r="W465" s="7" t="s">
        <v>38</v>
      </c>
      <c r="X465" s="7" t="s">
        <v>38</v>
      </c>
      <c r="Y465" s="5" t="s">
        <v>572</v>
      </c>
      <c r="Z465" s="5" t="s">
        <v>38</v>
      </c>
      <c r="AA465" s="6" t="s">
        <v>38</v>
      </c>
      <c r="AB465" s="6" t="s">
        <v>38</v>
      </c>
      <c r="AC465" s="6" t="s">
        <v>38</v>
      </c>
      <c r="AD465" s="6" t="s">
        <v>38</v>
      </c>
      <c r="AE465" s="6" t="s">
        <v>38</v>
      </c>
    </row>
    <row r="466">
      <c r="A466" s="28" t="s">
        <v>1509</v>
      </c>
      <c r="B466" s="6" t="s">
        <v>1510</v>
      </c>
      <c r="C466" s="6" t="s">
        <v>1468</v>
      </c>
      <c r="D466" s="7" t="s">
        <v>1469</v>
      </c>
      <c r="E466" s="28" t="s">
        <v>1470</v>
      </c>
      <c r="F466" s="5" t="s">
        <v>224</v>
      </c>
      <c r="G466" s="6" t="s">
        <v>213</v>
      </c>
      <c r="H466" s="6" t="s">
        <v>38</v>
      </c>
      <c r="I466" s="6" t="s">
        <v>38</v>
      </c>
      <c r="J466" s="8" t="s">
        <v>636</v>
      </c>
      <c r="K466" s="5" t="s">
        <v>637</v>
      </c>
      <c r="L466" s="7" t="s">
        <v>638</v>
      </c>
      <c r="M466" s="9">
        <v>0</v>
      </c>
      <c r="N466" s="5" t="s">
        <v>233</v>
      </c>
      <c r="O466" s="32">
        <v>44048.2611386921</v>
      </c>
      <c r="P466" s="33">
        <v>44051.2300856481</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1511</v>
      </c>
      <c r="B467" s="6" t="s">
        <v>1512</v>
      </c>
      <c r="C467" s="6" t="s">
        <v>1468</v>
      </c>
      <c r="D467" s="7" t="s">
        <v>1469</v>
      </c>
      <c r="E467" s="28" t="s">
        <v>1470</v>
      </c>
      <c r="F467" s="5" t="s">
        <v>224</v>
      </c>
      <c r="G467" s="6" t="s">
        <v>213</v>
      </c>
      <c r="H467" s="6" t="s">
        <v>38</v>
      </c>
      <c r="I467" s="6" t="s">
        <v>38</v>
      </c>
      <c r="J467" s="8" t="s">
        <v>752</v>
      </c>
      <c r="K467" s="5" t="s">
        <v>753</v>
      </c>
      <c r="L467" s="7" t="s">
        <v>754</v>
      </c>
      <c r="M467" s="9">
        <v>0</v>
      </c>
      <c r="N467" s="5" t="s">
        <v>233</v>
      </c>
      <c r="O467" s="32">
        <v>44048.2611388542</v>
      </c>
      <c r="P467" s="33">
        <v>44051.2300858449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1513</v>
      </c>
      <c r="B468" s="6" t="s">
        <v>758</v>
      </c>
      <c r="C468" s="6" t="s">
        <v>1468</v>
      </c>
      <c r="D468" s="7" t="s">
        <v>1469</v>
      </c>
      <c r="E468" s="28" t="s">
        <v>1470</v>
      </c>
      <c r="F468" s="5" t="s">
        <v>224</v>
      </c>
      <c r="G468" s="6" t="s">
        <v>213</v>
      </c>
      <c r="H468" s="6" t="s">
        <v>38</v>
      </c>
      <c r="I468" s="6" t="s">
        <v>38</v>
      </c>
      <c r="J468" s="8" t="s">
        <v>489</v>
      </c>
      <c r="K468" s="5" t="s">
        <v>490</v>
      </c>
      <c r="L468" s="7" t="s">
        <v>491</v>
      </c>
      <c r="M468" s="9">
        <v>0</v>
      </c>
      <c r="N468" s="5" t="s">
        <v>233</v>
      </c>
      <c r="O468" s="32">
        <v>44048.2611390394</v>
      </c>
      <c r="P468" s="33">
        <v>44051.2300859954</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1514</v>
      </c>
      <c r="B469" s="6" t="s">
        <v>679</v>
      </c>
      <c r="C469" s="6" t="s">
        <v>1468</v>
      </c>
      <c r="D469" s="7" t="s">
        <v>1469</v>
      </c>
      <c r="E469" s="28" t="s">
        <v>1470</v>
      </c>
      <c r="F469" s="5" t="s">
        <v>224</v>
      </c>
      <c r="G469" s="6" t="s">
        <v>213</v>
      </c>
      <c r="H469" s="6" t="s">
        <v>38</v>
      </c>
      <c r="I469" s="6" t="s">
        <v>38</v>
      </c>
      <c r="J469" s="8" t="s">
        <v>479</v>
      </c>
      <c r="K469" s="5" t="s">
        <v>480</v>
      </c>
      <c r="L469" s="7" t="s">
        <v>481</v>
      </c>
      <c r="M469" s="9">
        <v>0</v>
      </c>
      <c r="N469" s="5" t="s">
        <v>233</v>
      </c>
      <c r="O469" s="32">
        <v>44048.2611392361</v>
      </c>
      <c r="P469" s="33">
        <v>44051.2300861921</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1515</v>
      </c>
      <c r="B470" s="6" t="s">
        <v>1516</v>
      </c>
      <c r="C470" s="6" t="s">
        <v>1468</v>
      </c>
      <c r="D470" s="7" t="s">
        <v>1469</v>
      </c>
      <c r="E470" s="28" t="s">
        <v>1470</v>
      </c>
      <c r="F470" s="5" t="s">
        <v>224</v>
      </c>
      <c r="G470" s="6" t="s">
        <v>213</v>
      </c>
      <c r="H470" s="6" t="s">
        <v>38</v>
      </c>
      <c r="I470" s="6" t="s">
        <v>38</v>
      </c>
      <c r="J470" s="8" t="s">
        <v>484</v>
      </c>
      <c r="K470" s="5" t="s">
        <v>485</v>
      </c>
      <c r="L470" s="7" t="s">
        <v>486</v>
      </c>
      <c r="M470" s="9">
        <v>0</v>
      </c>
      <c r="N470" s="5" t="s">
        <v>233</v>
      </c>
      <c r="O470" s="32">
        <v>44048.2611394329</v>
      </c>
      <c r="P470" s="33">
        <v>44051.2300861921</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1517</v>
      </c>
      <c r="B471" s="6" t="s">
        <v>1518</v>
      </c>
      <c r="C471" s="6" t="s">
        <v>1468</v>
      </c>
      <c r="D471" s="7" t="s">
        <v>1469</v>
      </c>
      <c r="E471" s="28" t="s">
        <v>1470</v>
      </c>
      <c r="F471" s="5" t="s">
        <v>224</v>
      </c>
      <c r="G471" s="6" t="s">
        <v>213</v>
      </c>
      <c r="H471" s="6" t="s">
        <v>38</v>
      </c>
      <c r="I471" s="6" t="s">
        <v>38</v>
      </c>
      <c r="J471" s="8" t="s">
        <v>586</v>
      </c>
      <c r="K471" s="5" t="s">
        <v>587</v>
      </c>
      <c r="L471" s="7" t="s">
        <v>588</v>
      </c>
      <c r="M471" s="9">
        <v>0</v>
      </c>
      <c r="N471" s="5" t="s">
        <v>233</v>
      </c>
      <c r="O471" s="32">
        <v>44048.2611395833</v>
      </c>
      <c r="P471" s="33">
        <v>44051.2300865394</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1519</v>
      </c>
      <c r="B472" s="6" t="s">
        <v>1520</v>
      </c>
      <c r="C472" s="6" t="s">
        <v>1468</v>
      </c>
      <c r="D472" s="7" t="s">
        <v>1469</v>
      </c>
      <c r="E472" s="28" t="s">
        <v>1470</v>
      </c>
      <c r="F472" s="5" t="s">
        <v>224</v>
      </c>
      <c r="G472" s="6" t="s">
        <v>213</v>
      </c>
      <c r="H472" s="6" t="s">
        <v>38</v>
      </c>
      <c r="I472" s="6" t="s">
        <v>38</v>
      </c>
      <c r="J472" s="8" t="s">
        <v>538</v>
      </c>
      <c r="K472" s="5" t="s">
        <v>539</v>
      </c>
      <c r="L472" s="7" t="s">
        <v>540</v>
      </c>
      <c r="M472" s="9">
        <v>0</v>
      </c>
      <c r="N472" s="5" t="s">
        <v>233</v>
      </c>
      <c r="O472" s="32">
        <v>44048.2611397801</v>
      </c>
      <c r="P472" s="33">
        <v>44051.2300867245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1521</v>
      </c>
      <c r="B473" s="6" t="s">
        <v>1522</v>
      </c>
      <c r="C473" s="6" t="s">
        <v>1468</v>
      </c>
      <c r="D473" s="7" t="s">
        <v>1469</v>
      </c>
      <c r="E473" s="28" t="s">
        <v>1470</v>
      </c>
      <c r="F473" s="5" t="s">
        <v>224</v>
      </c>
      <c r="G473" s="6" t="s">
        <v>213</v>
      </c>
      <c r="H473" s="6" t="s">
        <v>38</v>
      </c>
      <c r="I473" s="6" t="s">
        <v>38</v>
      </c>
      <c r="J473" s="8" t="s">
        <v>596</v>
      </c>
      <c r="K473" s="5" t="s">
        <v>597</v>
      </c>
      <c r="L473" s="7" t="s">
        <v>598</v>
      </c>
      <c r="M473" s="9">
        <v>0</v>
      </c>
      <c r="N473" s="5" t="s">
        <v>233</v>
      </c>
      <c r="O473" s="32">
        <v>44048.2611401273</v>
      </c>
      <c r="P473" s="33">
        <v>44051.2300867245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1523</v>
      </c>
      <c r="B474" s="6" t="s">
        <v>1524</v>
      </c>
      <c r="C474" s="6" t="s">
        <v>1468</v>
      </c>
      <c r="D474" s="7" t="s">
        <v>1469</v>
      </c>
      <c r="E474" s="28" t="s">
        <v>1470</v>
      </c>
      <c r="F474" s="5" t="s">
        <v>224</v>
      </c>
      <c r="G474" s="6" t="s">
        <v>213</v>
      </c>
      <c r="H474" s="6" t="s">
        <v>38</v>
      </c>
      <c r="I474" s="6" t="s">
        <v>38</v>
      </c>
      <c r="J474" s="8" t="s">
        <v>702</v>
      </c>
      <c r="K474" s="5" t="s">
        <v>703</v>
      </c>
      <c r="L474" s="7" t="s">
        <v>704</v>
      </c>
      <c r="M474" s="9">
        <v>0</v>
      </c>
      <c r="N474" s="5" t="s">
        <v>233</v>
      </c>
      <c r="O474" s="32">
        <v>44048.2611403125</v>
      </c>
      <c r="P474" s="33">
        <v>44051.2300868866</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1525</v>
      </c>
      <c r="B475" s="6" t="s">
        <v>1526</v>
      </c>
      <c r="C475" s="6" t="s">
        <v>1468</v>
      </c>
      <c r="D475" s="7" t="s">
        <v>1469</v>
      </c>
      <c r="E475" s="28" t="s">
        <v>1470</v>
      </c>
      <c r="F475" s="5" t="s">
        <v>224</v>
      </c>
      <c r="G475" s="6" t="s">
        <v>213</v>
      </c>
      <c r="H475" s="6" t="s">
        <v>38</v>
      </c>
      <c r="I475" s="6" t="s">
        <v>38</v>
      </c>
      <c r="J475" s="8" t="s">
        <v>707</v>
      </c>
      <c r="K475" s="5" t="s">
        <v>708</v>
      </c>
      <c r="L475" s="7" t="s">
        <v>709</v>
      </c>
      <c r="M475" s="9">
        <v>0</v>
      </c>
      <c r="N475" s="5" t="s">
        <v>233</v>
      </c>
      <c r="O475" s="32">
        <v>44048.2611403125</v>
      </c>
      <c r="P475" s="33">
        <v>44051.2300870718</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1527</v>
      </c>
      <c r="B476" s="6" t="s">
        <v>1528</v>
      </c>
      <c r="C476" s="6" t="s">
        <v>1468</v>
      </c>
      <c r="D476" s="7" t="s">
        <v>1469</v>
      </c>
      <c r="E476" s="28" t="s">
        <v>1470</v>
      </c>
      <c r="F476" s="5" t="s">
        <v>224</v>
      </c>
      <c r="G476" s="6" t="s">
        <v>213</v>
      </c>
      <c r="H476" s="6" t="s">
        <v>38</v>
      </c>
      <c r="I476" s="6" t="s">
        <v>38</v>
      </c>
      <c r="J476" s="8" t="s">
        <v>712</v>
      </c>
      <c r="K476" s="5" t="s">
        <v>713</v>
      </c>
      <c r="L476" s="7" t="s">
        <v>714</v>
      </c>
      <c r="M476" s="9">
        <v>0</v>
      </c>
      <c r="N476" s="5" t="s">
        <v>233</v>
      </c>
      <c r="O476" s="32">
        <v>44048.2611406597</v>
      </c>
      <c r="P476" s="33">
        <v>44051.2300872685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1529</v>
      </c>
      <c r="B477" s="6" t="s">
        <v>1530</v>
      </c>
      <c r="C477" s="6" t="s">
        <v>1468</v>
      </c>
      <c r="D477" s="7" t="s">
        <v>1469</v>
      </c>
      <c r="E477" s="28" t="s">
        <v>1470</v>
      </c>
      <c r="F477" s="5" t="s">
        <v>224</v>
      </c>
      <c r="G477" s="6" t="s">
        <v>213</v>
      </c>
      <c r="H477" s="6" t="s">
        <v>38</v>
      </c>
      <c r="I477" s="6" t="s">
        <v>38</v>
      </c>
      <c r="J477" s="8" t="s">
        <v>717</v>
      </c>
      <c r="K477" s="5" t="s">
        <v>718</v>
      </c>
      <c r="L477" s="7" t="s">
        <v>719</v>
      </c>
      <c r="M477" s="9">
        <v>0</v>
      </c>
      <c r="N477" s="5" t="s">
        <v>233</v>
      </c>
      <c r="O477" s="32">
        <v>44048.2611408565</v>
      </c>
      <c r="P477" s="33">
        <v>44051.2300874653</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1531</v>
      </c>
      <c r="B478" s="6" t="s">
        <v>1532</v>
      </c>
      <c r="C478" s="6" t="s">
        <v>1468</v>
      </c>
      <c r="D478" s="7" t="s">
        <v>1469</v>
      </c>
      <c r="E478" s="28" t="s">
        <v>1470</v>
      </c>
      <c r="F478" s="5" t="s">
        <v>224</v>
      </c>
      <c r="G478" s="6" t="s">
        <v>213</v>
      </c>
      <c r="H478" s="6" t="s">
        <v>38</v>
      </c>
      <c r="I478" s="6" t="s">
        <v>38</v>
      </c>
      <c r="J478" s="8" t="s">
        <v>722</v>
      </c>
      <c r="K478" s="5" t="s">
        <v>723</v>
      </c>
      <c r="L478" s="7" t="s">
        <v>724</v>
      </c>
      <c r="M478" s="9">
        <v>0</v>
      </c>
      <c r="N478" s="5" t="s">
        <v>233</v>
      </c>
      <c r="O478" s="32">
        <v>44048.2611410532</v>
      </c>
      <c r="P478" s="33">
        <v>44051.2300876157</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1533</v>
      </c>
      <c r="B479" s="6" t="s">
        <v>1534</v>
      </c>
      <c r="C479" s="6" t="s">
        <v>1468</v>
      </c>
      <c r="D479" s="7" t="s">
        <v>1469</v>
      </c>
      <c r="E479" s="28" t="s">
        <v>1470</v>
      </c>
      <c r="F479" s="5" t="s">
        <v>224</v>
      </c>
      <c r="G479" s="6" t="s">
        <v>213</v>
      </c>
      <c r="H479" s="6" t="s">
        <v>38</v>
      </c>
      <c r="I479" s="6" t="s">
        <v>38</v>
      </c>
      <c r="J479" s="8" t="s">
        <v>909</v>
      </c>
      <c r="K479" s="5" t="s">
        <v>910</v>
      </c>
      <c r="L479" s="7" t="s">
        <v>911</v>
      </c>
      <c r="M479" s="9">
        <v>0</v>
      </c>
      <c r="N479" s="5" t="s">
        <v>233</v>
      </c>
      <c r="O479" s="32">
        <v>44048.2611412037</v>
      </c>
      <c r="P479" s="33">
        <v>44051.2300878125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1535</v>
      </c>
      <c r="B480" s="6" t="s">
        <v>913</v>
      </c>
      <c r="C480" s="6" t="s">
        <v>1468</v>
      </c>
      <c r="D480" s="7" t="s">
        <v>1469</v>
      </c>
      <c r="E480" s="28" t="s">
        <v>1470</v>
      </c>
      <c r="F480" s="5" t="s">
        <v>224</v>
      </c>
      <c r="G480" s="6" t="s">
        <v>213</v>
      </c>
      <c r="H480" s="6" t="s">
        <v>38</v>
      </c>
      <c r="I480" s="6" t="s">
        <v>38</v>
      </c>
      <c r="J480" s="8" t="s">
        <v>727</v>
      </c>
      <c r="K480" s="5" t="s">
        <v>728</v>
      </c>
      <c r="L480" s="7" t="s">
        <v>248</v>
      </c>
      <c r="M480" s="9">
        <v>0</v>
      </c>
      <c r="N480" s="5" t="s">
        <v>233</v>
      </c>
      <c r="O480" s="32">
        <v>44048.2611414005</v>
      </c>
      <c r="P480" s="33">
        <v>44051.2300879977</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1536</v>
      </c>
      <c r="B481" s="6" t="s">
        <v>1537</v>
      </c>
      <c r="C481" s="6" t="s">
        <v>1468</v>
      </c>
      <c r="D481" s="7" t="s">
        <v>1469</v>
      </c>
      <c r="E481" s="28" t="s">
        <v>1470</v>
      </c>
      <c r="F481" s="5" t="s">
        <v>224</v>
      </c>
      <c r="G481" s="6" t="s">
        <v>213</v>
      </c>
      <c r="H481" s="6" t="s">
        <v>38</v>
      </c>
      <c r="I481" s="6" t="s">
        <v>38</v>
      </c>
      <c r="J481" s="8" t="s">
        <v>731</v>
      </c>
      <c r="K481" s="5" t="s">
        <v>732</v>
      </c>
      <c r="L481" s="7" t="s">
        <v>733</v>
      </c>
      <c r="M481" s="9">
        <v>0</v>
      </c>
      <c r="N481" s="5" t="s">
        <v>233</v>
      </c>
      <c r="O481" s="32">
        <v>44048.2611415857</v>
      </c>
      <c r="P481" s="33">
        <v>44051.2300881597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1538</v>
      </c>
      <c r="B482" s="6" t="s">
        <v>1539</v>
      </c>
      <c r="C482" s="6" t="s">
        <v>1468</v>
      </c>
      <c r="D482" s="7" t="s">
        <v>1469</v>
      </c>
      <c r="E482" s="28" t="s">
        <v>1470</v>
      </c>
      <c r="F482" s="5" t="s">
        <v>224</v>
      </c>
      <c r="G482" s="6" t="s">
        <v>213</v>
      </c>
      <c r="H482" s="6" t="s">
        <v>38</v>
      </c>
      <c r="I482" s="6" t="s">
        <v>38</v>
      </c>
      <c r="J482" s="8" t="s">
        <v>740</v>
      </c>
      <c r="K482" s="5" t="s">
        <v>741</v>
      </c>
      <c r="L482" s="7" t="s">
        <v>742</v>
      </c>
      <c r="M482" s="9">
        <v>0</v>
      </c>
      <c r="N482" s="5" t="s">
        <v>233</v>
      </c>
      <c r="O482" s="32">
        <v>44048.2611415857</v>
      </c>
      <c r="P482" s="33">
        <v>44051.2300883449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1540</v>
      </c>
      <c r="B483" s="6" t="s">
        <v>1541</v>
      </c>
      <c r="C483" s="6" t="s">
        <v>1468</v>
      </c>
      <c r="D483" s="7" t="s">
        <v>1469</v>
      </c>
      <c r="E483" s="28" t="s">
        <v>1470</v>
      </c>
      <c r="F483" s="5" t="s">
        <v>224</v>
      </c>
      <c r="G483" s="6" t="s">
        <v>213</v>
      </c>
      <c r="H483" s="6" t="s">
        <v>38</v>
      </c>
      <c r="I483" s="6" t="s">
        <v>38</v>
      </c>
      <c r="J483" s="8" t="s">
        <v>745</v>
      </c>
      <c r="K483" s="5" t="s">
        <v>746</v>
      </c>
      <c r="L483" s="7" t="s">
        <v>747</v>
      </c>
      <c r="M483" s="9">
        <v>0</v>
      </c>
      <c r="N483" s="5" t="s">
        <v>233</v>
      </c>
      <c r="O483" s="32">
        <v>44048.2611417477</v>
      </c>
      <c r="P483" s="33">
        <v>44051.2300883449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1542</v>
      </c>
      <c r="B484" s="6" t="s">
        <v>1543</v>
      </c>
      <c r="C484" s="6" t="s">
        <v>1468</v>
      </c>
      <c r="D484" s="7" t="s">
        <v>1469</v>
      </c>
      <c r="E484" s="28" t="s">
        <v>1470</v>
      </c>
      <c r="F484" s="5" t="s">
        <v>224</v>
      </c>
      <c r="G484" s="6" t="s">
        <v>213</v>
      </c>
      <c r="H484" s="6" t="s">
        <v>38</v>
      </c>
      <c r="I484" s="6" t="s">
        <v>38</v>
      </c>
      <c r="J484" s="8" t="s">
        <v>745</v>
      </c>
      <c r="K484" s="5" t="s">
        <v>746</v>
      </c>
      <c r="L484" s="7" t="s">
        <v>747</v>
      </c>
      <c r="M484" s="9">
        <v>0</v>
      </c>
      <c r="N484" s="5" t="s">
        <v>233</v>
      </c>
      <c r="O484" s="32">
        <v>44048.2611419329</v>
      </c>
      <c r="P484" s="33">
        <v>44051.2300885417</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1544</v>
      </c>
      <c r="B485" s="6" t="s">
        <v>1545</v>
      </c>
      <c r="C485" s="6" t="s">
        <v>1468</v>
      </c>
      <c r="D485" s="7" t="s">
        <v>1469</v>
      </c>
      <c r="E485" s="28" t="s">
        <v>1470</v>
      </c>
      <c r="F485" s="5" t="s">
        <v>224</v>
      </c>
      <c r="G485" s="6" t="s">
        <v>213</v>
      </c>
      <c r="H485" s="6" t="s">
        <v>38</v>
      </c>
      <c r="I485" s="6" t="s">
        <v>38</v>
      </c>
      <c r="J485" s="8" t="s">
        <v>286</v>
      </c>
      <c r="K485" s="5" t="s">
        <v>287</v>
      </c>
      <c r="L485" s="7" t="s">
        <v>288</v>
      </c>
      <c r="M485" s="9">
        <v>0</v>
      </c>
      <c r="N485" s="5" t="s">
        <v>233</v>
      </c>
      <c r="O485" s="32">
        <v>44048.2611421296</v>
      </c>
      <c r="P485" s="33">
        <v>44051.2300887384</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1546</v>
      </c>
      <c r="B486" s="6" t="s">
        <v>1547</v>
      </c>
      <c r="C486" s="6" t="s">
        <v>1468</v>
      </c>
      <c r="D486" s="7" t="s">
        <v>1469</v>
      </c>
      <c r="E486" s="28" t="s">
        <v>1470</v>
      </c>
      <c r="F486" s="5" t="s">
        <v>224</v>
      </c>
      <c r="G486" s="6" t="s">
        <v>213</v>
      </c>
      <c r="H486" s="6" t="s">
        <v>38</v>
      </c>
      <c r="I486" s="6" t="s">
        <v>38</v>
      </c>
      <c r="J486" s="8" t="s">
        <v>455</v>
      </c>
      <c r="K486" s="5" t="s">
        <v>456</v>
      </c>
      <c r="L486" s="7" t="s">
        <v>457</v>
      </c>
      <c r="M486" s="9">
        <v>0</v>
      </c>
      <c r="N486" s="5" t="s">
        <v>233</v>
      </c>
      <c r="O486" s="32">
        <v>44048.2611423264</v>
      </c>
      <c r="P486" s="33">
        <v>44051.2300888889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1548</v>
      </c>
      <c r="B487" s="6" t="s">
        <v>1549</v>
      </c>
      <c r="C487" s="6" t="s">
        <v>1468</v>
      </c>
      <c r="D487" s="7" t="s">
        <v>1469</v>
      </c>
      <c r="E487" s="28" t="s">
        <v>1470</v>
      </c>
      <c r="F487" s="5" t="s">
        <v>224</v>
      </c>
      <c r="G487" s="6" t="s">
        <v>213</v>
      </c>
      <c r="H487" s="6" t="s">
        <v>38</v>
      </c>
      <c r="I487" s="6" t="s">
        <v>38</v>
      </c>
      <c r="J487" s="8" t="s">
        <v>460</v>
      </c>
      <c r="K487" s="5" t="s">
        <v>461</v>
      </c>
      <c r="L487" s="7" t="s">
        <v>462</v>
      </c>
      <c r="M487" s="9">
        <v>0</v>
      </c>
      <c r="N487" s="5" t="s">
        <v>233</v>
      </c>
      <c r="O487" s="32">
        <v>44048.2611423264</v>
      </c>
      <c r="P487" s="33">
        <v>44051.2300890857</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1550</v>
      </c>
      <c r="B488" s="6" t="s">
        <v>1551</v>
      </c>
      <c r="C488" s="6" t="s">
        <v>1468</v>
      </c>
      <c r="D488" s="7" t="s">
        <v>1469</v>
      </c>
      <c r="E488" s="28" t="s">
        <v>1470</v>
      </c>
      <c r="F488" s="5" t="s">
        <v>224</v>
      </c>
      <c r="G488" s="6" t="s">
        <v>213</v>
      </c>
      <c r="H488" s="6" t="s">
        <v>38</v>
      </c>
      <c r="I488" s="6" t="s">
        <v>38</v>
      </c>
      <c r="J488" s="8" t="s">
        <v>465</v>
      </c>
      <c r="K488" s="5" t="s">
        <v>466</v>
      </c>
      <c r="L488" s="7" t="s">
        <v>467</v>
      </c>
      <c r="M488" s="9">
        <v>0</v>
      </c>
      <c r="N488" s="5" t="s">
        <v>54</v>
      </c>
      <c r="O488" s="32">
        <v>44048.2611424769</v>
      </c>
      <c r="P488" s="33">
        <v>44051.2300890857</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1552</v>
      </c>
      <c r="B489" s="6" t="s">
        <v>1553</v>
      </c>
      <c r="C489" s="6" t="s">
        <v>1468</v>
      </c>
      <c r="D489" s="7" t="s">
        <v>1469</v>
      </c>
      <c r="E489" s="28" t="s">
        <v>1470</v>
      </c>
      <c r="F489" s="5" t="s">
        <v>224</v>
      </c>
      <c r="G489" s="6" t="s">
        <v>213</v>
      </c>
      <c r="H489" s="6" t="s">
        <v>38</v>
      </c>
      <c r="I489" s="6" t="s">
        <v>38</v>
      </c>
      <c r="J489" s="8" t="s">
        <v>773</v>
      </c>
      <c r="K489" s="5" t="s">
        <v>774</v>
      </c>
      <c r="L489" s="7" t="s">
        <v>775</v>
      </c>
      <c r="M489" s="9">
        <v>0</v>
      </c>
      <c r="N489" s="5" t="s">
        <v>233</v>
      </c>
      <c r="O489" s="32">
        <v>44048.2611426736</v>
      </c>
      <c r="P489" s="33">
        <v>44051.2300894329</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1554</v>
      </c>
      <c r="B490" s="6" t="s">
        <v>1555</v>
      </c>
      <c r="C490" s="6" t="s">
        <v>1468</v>
      </c>
      <c r="D490" s="7" t="s">
        <v>1469</v>
      </c>
      <c r="E490" s="28" t="s">
        <v>1470</v>
      </c>
      <c r="F490" s="5" t="s">
        <v>224</v>
      </c>
      <c r="G490" s="6" t="s">
        <v>213</v>
      </c>
      <c r="H490" s="6" t="s">
        <v>38</v>
      </c>
      <c r="I490" s="6" t="s">
        <v>38</v>
      </c>
      <c r="J490" s="8" t="s">
        <v>292</v>
      </c>
      <c r="K490" s="5" t="s">
        <v>293</v>
      </c>
      <c r="L490" s="7" t="s">
        <v>294</v>
      </c>
      <c r="M490" s="9">
        <v>0</v>
      </c>
      <c r="N490" s="5" t="s">
        <v>233</v>
      </c>
      <c r="O490" s="32">
        <v>44048.2611428588</v>
      </c>
      <c r="P490" s="33">
        <v>44051.2300896181</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1556</v>
      </c>
      <c r="B491" s="6" t="s">
        <v>1557</v>
      </c>
      <c r="C491" s="6" t="s">
        <v>1468</v>
      </c>
      <c r="D491" s="7" t="s">
        <v>1469</v>
      </c>
      <c r="E491" s="28" t="s">
        <v>1470</v>
      </c>
      <c r="F491" s="5" t="s">
        <v>224</v>
      </c>
      <c r="G491" s="6" t="s">
        <v>213</v>
      </c>
      <c r="H491" s="6" t="s">
        <v>38</v>
      </c>
      <c r="I491" s="6" t="s">
        <v>38</v>
      </c>
      <c r="J491" s="8" t="s">
        <v>297</v>
      </c>
      <c r="K491" s="5" t="s">
        <v>298</v>
      </c>
      <c r="L491" s="7" t="s">
        <v>299</v>
      </c>
      <c r="M491" s="9">
        <v>0</v>
      </c>
      <c r="N491" s="5" t="s">
        <v>233</v>
      </c>
      <c r="O491" s="32">
        <v>44048.2611430208</v>
      </c>
      <c r="P491" s="33">
        <v>44051.2300897801</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1558</v>
      </c>
      <c r="B492" s="6" t="s">
        <v>1559</v>
      </c>
      <c r="C492" s="6" t="s">
        <v>1468</v>
      </c>
      <c r="D492" s="7" t="s">
        <v>1469</v>
      </c>
      <c r="E492" s="28" t="s">
        <v>1470</v>
      </c>
      <c r="F492" s="5" t="s">
        <v>224</v>
      </c>
      <c r="G492" s="6" t="s">
        <v>213</v>
      </c>
      <c r="H492" s="6" t="s">
        <v>38</v>
      </c>
      <c r="I492" s="6" t="s">
        <v>38</v>
      </c>
      <c r="J492" s="8" t="s">
        <v>329</v>
      </c>
      <c r="K492" s="5" t="s">
        <v>330</v>
      </c>
      <c r="L492" s="7" t="s">
        <v>328</v>
      </c>
      <c r="M492" s="9">
        <v>0</v>
      </c>
      <c r="N492" s="5" t="s">
        <v>233</v>
      </c>
      <c r="O492" s="32">
        <v>44048.261143206</v>
      </c>
      <c r="P492" s="33">
        <v>44051.2300899653</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1560</v>
      </c>
      <c r="B493" s="6" t="s">
        <v>544</v>
      </c>
      <c r="C493" s="6" t="s">
        <v>1468</v>
      </c>
      <c r="D493" s="7" t="s">
        <v>1469</v>
      </c>
      <c r="E493" s="28" t="s">
        <v>1470</v>
      </c>
      <c r="F493" s="5" t="s">
        <v>224</v>
      </c>
      <c r="G493" s="6" t="s">
        <v>213</v>
      </c>
      <c r="H493" s="6" t="s">
        <v>38</v>
      </c>
      <c r="I493" s="6" t="s">
        <v>38</v>
      </c>
      <c r="J493" s="8" t="s">
        <v>428</v>
      </c>
      <c r="K493" s="5" t="s">
        <v>429</v>
      </c>
      <c r="L493" s="7" t="s">
        <v>430</v>
      </c>
      <c r="M493" s="9">
        <v>0</v>
      </c>
      <c r="N493" s="5" t="s">
        <v>233</v>
      </c>
      <c r="O493" s="32">
        <v>44048.2611434028</v>
      </c>
      <c r="P493" s="33">
        <v>44051.2300899653</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1561</v>
      </c>
      <c r="B494" s="6" t="s">
        <v>1562</v>
      </c>
      <c r="C494" s="6" t="s">
        <v>1468</v>
      </c>
      <c r="D494" s="7" t="s">
        <v>1469</v>
      </c>
      <c r="E494" s="28" t="s">
        <v>1470</v>
      </c>
      <c r="F494" s="5" t="s">
        <v>224</v>
      </c>
      <c r="G494" s="6" t="s">
        <v>213</v>
      </c>
      <c r="H494" s="6" t="s">
        <v>38</v>
      </c>
      <c r="I494" s="6" t="s">
        <v>38</v>
      </c>
      <c r="J494" s="8" t="s">
        <v>334</v>
      </c>
      <c r="K494" s="5" t="s">
        <v>335</v>
      </c>
      <c r="L494" s="7" t="s">
        <v>336</v>
      </c>
      <c r="M494" s="9">
        <v>0</v>
      </c>
      <c r="N494" s="5" t="s">
        <v>233</v>
      </c>
      <c r="O494" s="32">
        <v>44048.2611435532</v>
      </c>
      <c r="P494" s="33">
        <v>44051.230090162</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1563</v>
      </c>
      <c r="B495" s="6" t="s">
        <v>1564</v>
      </c>
      <c r="C495" s="6" t="s">
        <v>1468</v>
      </c>
      <c r="D495" s="7" t="s">
        <v>1469</v>
      </c>
      <c r="E495" s="28" t="s">
        <v>1470</v>
      </c>
      <c r="F495" s="5" t="s">
        <v>224</v>
      </c>
      <c r="G495" s="6" t="s">
        <v>213</v>
      </c>
      <c r="H495" s="6" t="s">
        <v>38</v>
      </c>
      <c r="I495" s="6" t="s">
        <v>38</v>
      </c>
      <c r="J495" s="8" t="s">
        <v>302</v>
      </c>
      <c r="K495" s="5" t="s">
        <v>303</v>
      </c>
      <c r="L495" s="7" t="s">
        <v>304</v>
      </c>
      <c r="M495" s="9">
        <v>0</v>
      </c>
      <c r="N495" s="5" t="s">
        <v>233</v>
      </c>
      <c r="O495" s="32">
        <v>44048.2611435532</v>
      </c>
      <c r="P495" s="33">
        <v>44051.2300903588</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1565</v>
      </c>
      <c r="B496" s="6" t="s">
        <v>1566</v>
      </c>
      <c r="C496" s="6" t="s">
        <v>1468</v>
      </c>
      <c r="D496" s="7" t="s">
        <v>1469</v>
      </c>
      <c r="E496" s="28" t="s">
        <v>1470</v>
      </c>
      <c r="F496" s="5" t="s">
        <v>224</v>
      </c>
      <c r="G496" s="6" t="s">
        <v>213</v>
      </c>
      <c r="H496" s="6" t="s">
        <v>38</v>
      </c>
      <c r="I496" s="6" t="s">
        <v>38</v>
      </c>
      <c r="J496" s="8" t="s">
        <v>308</v>
      </c>
      <c r="K496" s="5" t="s">
        <v>309</v>
      </c>
      <c r="L496" s="7" t="s">
        <v>310</v>
      </c>
      <c r="M496" s="9">
        <v>0</v>
      </c>
      <c r="N496" s="5" t="s">
        <v>233</v>
      </c>
      <c r="O496" s="32">
        <v>44048.26114375</v>
      </c>
      <c r="P496" s="33">
        <v>44051.230090706</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1567</v>
      </c>
      <c r="B497" s="6" t="s">
        <v>873</v>
      </c>
      <c r="C497" s="6" t="s">
        <v>1468</v>
      </c>
      <c r="D497" s="7" t="s">
        <v>1469</v>
      </c>
      <c r="E497" s="28" t="s">
        <v>1470</v>
      </c>
      <c r="F497" s="5" t="s">
        <v>224</v>
      </c>
      <c r="G497" s="6" t="s">
        <v>213</v>
      </c>
      <c r="H497" s="6" t="s">
        <v>38</v>
      </c>
      <c r="I497" s="6" t="s">
        <v>38</v>
      </c>
      <c r="J497" s="8" t="s">
        <v>411</v>
      </c>
      <c r="K497" s="5" t="s">
        <v>412</v>
      </c>
      <c r="L497" s="7" t="s">
        <v>413</v>
      </c>
      <c r="M497" s="9">
        <v>0</v>
      </c>
      <c r="N497" s="5" t="s">
        <v>233</v>
      </c>
      <c r="O497" s="32">
        <v>44048.2611439468</v>
      </c>
      <c r="P497" s="33">
        <v>44051.2300908912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1568</v>
      </c>
      <c r="B498" s="6" t="s">
        <v>1569</v>
      </c>
      <c r="C498" s="6" t="s">
        <v>1468</v>
      </c>
      <c r="D498" s="7" t="s">
        <v>1469</v>
      </c>
      <c r="E498" s="28" t="s">
        <v>1470</v>
      </c>
      <c r="F498" s="5" t="s">
        <v>224</v>
      </c>
      <c r="G498" s="6" t="s">
        <v>213</v>
      </c>
      <c r="H498" s="6" t="s">
        <v>38</v>
      </c>
      <c r="I498" s="6" t="s">
        <v>38</v>
      </c>
      <c r="J498" s="8" t="s">
        <v>876</v>
      </c>
      <c r="K498" s="5" t="s">
        <v>877</v>
      </c>
      <c r="L498" s="7" t="s">
        <v>878</v>
      </c>
      <c r="M498" s="9">
        <v>0</v>
      </c>
      <c r="N498" s="5" t="s">
        <v>233</v>
      </c>
      <c r="O498" s="32">
        <v>44048.2611439468</v>
      </c>
      <c r="P498" s="33">
        <v>44051.2300910532</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1570</v>
      </c>
      <c r="B499" s="6" t="s">
        <v>1571</v>
      </c>
      <c r="C499" s="6" t="s">
        <v>1468</v>
      </c>
      <c r="D499" s="7" t="s">
        <v>1469</v>
      </c>
      <c r="E499" s="28" t="s">
        <v>1470</v>
      </c>
      <c r="F499" s="5" t="s">
        <v>224</v>
      </c>
      <c r="G499" s="6" t="s">
        <v>213</v>
      </c>
      <c r="H499" s="6" t="s">
        <v>38</v>
      </c>
      <c r="I499" s="6" t="s">
        <v>38</v>
      </c>
      <c r="J499" s="8" t="s">
        <v>881</v>
      </c>
      <c r="K499" s="5" t="s">
        <v>882</v>
      </c>
      <c r="L499" s="7" t="s">
        <v>883</v>
      </c>
      <c r="M499" s="9">
        <v>0</v>
      </c>
      <c r="N499" s="5" t="s">
        <v>233</v>
      </c>
      <c r="O499" s="32">
        <v>44048.2611440972</v>
      </c>
      <c r="P499" s="33">
        <v>44051.2300912384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1572</v>
      </c>
      <c r="B500" s="6" t="s">
        <v>1573</v>
      </c>
      <c r="C500" s="6" t="s">
        <v>1468</v>
      </c>
      <c r="D500" s="7" t="s">
        <v>1469</v>
      </c>
      <c r="E500" s="28" t="s">
        <v>1470</v>
      </c>
      <c r="F500" s="5" t="s">
        <v>224</v>
      </c>
      <c r="G500" s="6" t="s">
        <v>213</v>
      </c>
      <c r="H500" s="6" t="s">
        <v>38</v>
      </c>
      <c r="I500" s="6" t="s">
        <v>38</v>
      </c>
      <c r="J500" s="8" t="s">
        <v>887</v>
      </c>
      <c r="K500" s="5" t="s">
        <v>888</v>
      </c>
      <c r="L500" s="7" t="s">
        <v>889</v>
      </c>
      <c r="M500" s="9">
        <v>0</v>
      </c>
      <c r="N500" s="5" t="s">
        <v>233</v>
      </c>
      <c r="O500" s="32">
        <v>44048.261144294</v>
      </c>
      <c r="P500" s="33">
        <v>44051.2300914352</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1574</v>
      </c>
      <c r="B501" s="6" t="s">
        <v>1575</v>
      </c>
      <c r="C501" s="6" t="s">
        <v>1468</v>
      </c>
      <c r="D501" s="7" t="s">
        <v>1469</v>
      </c>
      <c r="E501" s="28" t="s">
        <v>1470</v>
      </c>
      <c r="F501" s="5" t="s">
        <v>224</v>
      </c>
      <c r="G501" s="6" t="s">
        <v>213</v>
      </c>
      <c r="H501" s="6" t="s">
        <v>38</v>
      </c>
      <c r="I501" s="6" t="s">
        <v>38</v>
      </c>
      <c r="J501" s="8" t="s">
        <v>254</v>
      </c>
      <c r="K501" s="5" t="s">
        <v>255</v>
      </c>
      <c r="L501" s="7" t="s">
        <v>256</v>
      </c>
      <c r="M501" s="9">
        <v>0</v>
      </c>
      <c r="N501" s="5" t="s">
        <v>233</v>
      </c>
      <c r="O501" s="32">
        <v>44048.2611444792</v>
      </c>
      <c r="P501" s="33">
        <v>44051.2300917824</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1576</v>
      </c>
      <c r="B502" s="6" t="s">
        <v>1577</v>
      </c>
      <c r="C502" s="6" t="s">
        <v>1468</v>
      </c>
      <c r="D502" s="7" t="s">
        <v>1469</v>
      </c>
      <c r="E502" s="28" t="s">
        <v>1470</v>
      </c>
      <c r="F502" s="5" t="s">
        <v>224</v>
      </c>
      <c r="G502" s="6" t="s">
        <v>213</v>
      </c>
      <c r="H502" s="6" t="s">
        <v>38</v>
      </c>
      <c r="I502" s="6" t="s">
        <v>38</v>
      </c>
      <c r="J502" s="8" t="s">
        <v>259</v>
      </c>
      <c r="K502" s="5" t="s">
        <v>260</v>
      </c>
      <c r="L502" s="7" t="s">
        <v>261</v>
      </c>
      <c r="M502" s="9">
        <v>0</v>
      </c>
      <c r="N502" s="5" t="s">
        <v>233</v>
      </c>
      <c r="O502" s="32">
        <v>44048.2611446412</v>
      </c>
      <c r="P502" s="33">
        <v>44051.2300917824</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1578</v>
      </c>
      <c r="B503" s="6" t="s">
        <v>271</v>
      </c>
      <c r="C503" s="6" t="s">
        <v>1468</v>
      </c>
      <c r="D503" s="7" t="s">
        <v>1469</v>
      </c>
      <c r="E503" s="28" t="s">
        <v>1470</v>
      </c>
      <c r="F503" s="5" t="s">
        <v>224</v>
      </c>
      <c r="G503" s="6" t="s">
        <v>213</v>
      </c>
      <c r="H503" s="6" t="s">
        <v>38</v>
      </c>
      <c r="I503" s="6" t="s">
        <v>38</v>
      </c>
      <c r="J503" s="8" t="s">
        <v>272</v>
      </c>
      <c r="K503" s="5" t="s">
        <v>273</v>
      </c>
      <c r="L503" s="7" t="s">
        <v>271</v>
      </c>
      <c r="M503" s="9">
        <v>0</v>
      </c>
      <c r="N503" s="5" t="s">
        <v>233</v>
      </c>
      <c r="O503" s="32">
        <v>44048.2611446412</v>
      </c>
      <c r="P503" s="33">
        <v>44051.2300919792</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1579</v>
      </c>
      <c r="B504" s="6" t="s">
        <v>276</v>
      </c>
      <c r="C504" s="6" t="s">
        <v>1468</v>
      </c>
      <c r="D504" s="7" t="s">
        <v>1469</v>
      </c>
      <c r="E504" s="28" t="s">
        <v>1470</v>
      </c>
      <c r="F504" s="5" t="s">
        <v>224</v>
      </c>
      <c r="G504" s="6" t="s">
        <v>213</v>
      </c>
      <c r="H504" s="6" t="s">
        <v>38</v>
      </c>
      <c r="I504" s="6" t="s">
        <v>38</v>
      </c>
      <c r="J504" s="8" t="s">
        <v>277</v>
      </c>
      <c r="K504" s="5" t="s">
        <v>278</v>
      </c>
      <c r="L504" s="7" t="s">
        <v>276</v>
      </c>
      <c r="M504" s="9">
        <v>0</v>
      </c>
      <c r="N504" s="5" t="s">
        <v>233</v>
      </c>
      <c r="O504" s="32">
        <v>44048.2611448264</v>
      </c>
      <c r="P504" s="33">
        <v>44051.2300921644</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1580</v>
      </c>
      <c r="B505" s="6" t="s">
        <v>795</v>
      </c>
      <c r="C505" s="6" t="s">
        <v>1468</v>
      </c>
      <c r="D505" s="7" t="s">
        <v>1469</v>
      </c>
      <c r="E505" s="28" t="s">
        <v>1470</v>
      </c>
      <c r="F505" s="5" t="s">
        <v>224</v>
      </c>
      <c r="G505" s="6" t="s">
        <v>213</v>
      </c>
      <c r="H505" s="6" t="s">
        <v>38</v>
      </c>
      <c r="I505" s="6" t="s">
        <v>38</v>
      </c>
      <c r="J505" s="8" t="s">
        <v>796</v>
      </c>
      <c r="K505" s="5" t="s">
        <v>797</v>
      </c>
      <c r="L505" s="7" t="s">
        <v>795</v>
      </c>
      <c r="M505" s="9">
        <v>0</v>
      </c>
      <c r="N505" s="5" t="s">
        <v>233</v>
      </c>
      <c r="O505" s="32">
        <v>44048.2611450231</v>
      </c>
      <c r="P505" s="33">
        <v>44051.2300924769</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1581</v>
      </c>
      <c r="B506" s="6" t="s">
        <v>1582</v>
      </c>
      <c r="C506" s="6" t="s">
        <v>1468</v>
      </c>
      <c r="D506" s="7" t="s">
        <v>1469</v>
      </c>
      <c r="E506" s="28" t="s">
        <v>1470</v>
      </c>
      <c r="F506" s="5" t="s">
        <v>224</v>
      </c>
      <c r="G506" s="6" t="s">
        <v>213</v>
      </c>
      <c r="H506" s="6" t="s">
        <v>38</v>
      </c>
      <c r="I506" s="6" t="s">
        <v>38</v>
      </c>
      <c r="J506" s="8" t="s">
        <v>281</v>
      </c>
      <c r="K506" s="5" t="s">
        <v>282</v>
      </c>
      <c r="L506" s="7" t="s">
        <v>283</v>
      </c>
      <c r="M506" s="9">
        <v>0</v>
      </c>
      <c r="N506" s="5" t="s">
        <v>233</v>
      </c>
      <c r="O506" s="32">
        <v>44048.2611452199</v>
      </c>
      <c r="P506" s="33">
        <v>44051.2300925926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1583</v>
      </c>
      <c r="B507" s="6" t="s">
        <v>951</v>
      </c>
      <c r="C507" s="6" t="s">
        <v>1468</v>
      </c>
      <c r="D507" s="7" t="s">
        <v>1469</v>
      </c>
      <c r="E507" s="28" t="s">
        <v>1470</v>
      </c>
      <c r="F507" s="5" t="s">
        <v>224</v>
      </c>
      <c r="G507" s="6" t="s">
        <v>213</v>
      </c>
      <c r="H507" s="6" t="s">
        <v>38</v>
      </c>
      <c r="I507" s="6" t="s">
        <v>38</v>
      </c>
      <c r="J507" s="8" t="s">
        <v>802</v>
      </c>
      <c r="K507" s="5" t="s">
        <v>803</v>
      </c>
      <c r="L507" s="7" t="s">
        <v>248</v>
      </c>
      <c r="M507" s="9">
        <v>0</v>
      </c>
      <c r="N507" s="5" t="s">
        <v>233</v>
      </c>
      <c r="O507" s="32">
        <v>44048.2611453704</v>
      </c>
      <c r="P507" s="33">
        <v>44051.2300927894</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1584</v>
      </c>
      <c r="B508" s="6" t="s">
        <v>1585</v>
      </c>
      <c r="C508" s="6" t="s">
        <v>1468</v>
      </c>
      <c r="D508" s="7" t="s">
        <v>1469</v>
      </c>
      <c r="E508" s="28" t="s">
        <v>1470</v>
      </c>
      <c r="F508" s="5" t="s">
        <v>224</v>
      </c>
      <c r="G508" s="6" t="s">
        <v>213</v>
      </c>
      <c r="H508" s="6" t="s">
        <v>38</v>
      </c>
      <c r="I508" s="6" t="s">
        <v>38</v>
      </c>
      <c r="J508" s="8" t="s">
        <v>386</v>
      </c>
      <c r="K508" s="5" t="s">
        <v>387</v>
      </c>
      <c r="L508" s="7" t="s">
        <v>388</v>
      </c>
      <c r="M508" s="9">
        <v>0</v>
      </c>
      <c r="N508" s="5" t="s">
        <v>233</v>
      </c>
      <c r="O508" s="32">
        <v>44048.2611455671</v>
      </c>
      <c r="P508" s="33">
        <v>44051.2300929398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1586</v>
      </c>
      <c r="B509" s="6" t="s">
        <v>1587</v>
      </c>
      <c r="C509" s="6" t="s">
        <v>1468</v>
      </c>
      <c r="D509" s="7" t="s">
        <v>1469</v>
      </c>
      <c r="E509" s="28" t="s">
        <v>1470</v>
      </c>
      <c r="F509" s="5" t="s">
        <v>224</v>
      </c>
      <c r="G509" s="6" t="s">
        <v>213</v>
      </c>
      <c r="H509" s="6" t="s">
        <v>38</v>
      </c>
      <c r="I509" s="6" t="s">
        <v>38</v>
      </c>
      <c r="J509" s="8" t="s">
        <v>392</v>
      </c>
      <c r="K509" s="5" t="s">
        <v>393</v>
      </c>
      <c r="L509" s="7" t="s">
        <v>394</v>
      </c>
      <c r="M509" s="9">
        <v>0</v>
      </c>
      <c r="N509" s="5" t="s">
        <v>233</v>
      </c>
      <c r="O509" s="32">
        <v>44048.2611457523</v>
      </c>
      <c r="P509" s="33">
        <v>44051.2300929398</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1588</v>
      </c>
      <c r="B510" s="6" t="s">
        <v>1589</v>
      </c>
      <c r="C510" s="6" t="s">
        <v>1468</v>
      </c>
      <c r="D510" s="7" t="s">
        <v>1469</v>
      </c>
      <c r="E510" s="28" t="s">
        <v>1470</v>
      </c>
      <c r="F510" s="5" t="s">
        <v>224</v>
      </c>
      <c r="G510" s="6" t="s">
        <v>213</v>
      </c>
      <c r="H510" s="6" t="s">
        <v>38</v>
      </c>
      <c r="I510" s="6" t="s">
        <v>38</v>
      </c>
      <c r="J510" s="8" t="s">
        <v>397</v>
      </c>
      <c r="K510" s="5" t="s">
        <v>398</v>
      </c>
      <c r="L510" s="7" t="s">
        <v>399</v>
      </c>
      <c r="M510" s="9">
        <v>0</v>
      </c>
      <c r="N510" s="5" t="s">
        <v>233</v>
      </c>
      <c r="O510" s="32">
        <v>44048.2611459144</v>
      </c>
      <c r="P510" s="33">
        <v>44051.2300931366</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1590</v>
      </c>
      <c r="B511" s="6" t="s">
        <v>1591</v>
      </c>
      <c r="C511" s="6" t="s">
        <v>1468</v>
      </c>
      <c r="D511" s="7" t="s">
        <v>1469</v>
      </c>
      <c r="E511" s="28" t="s">
        <v>1470</v>
      </c>
      <c r="F511" s="5" t="s">
        <v>224</v>
      </c>
      <c r="G511" s="6" t="s">
        <v>213</v>
      </c>
      <c r="H511" s="6" t="s">
        <v>38</v>
      </c>
      <c r="I511" s="6" t="s">
        <v>38</v>
      </c>
      <c r="J511" s="8" t="s">
        <v>402</v>
      </c>
      <c r="K511" s="5" t="s">
        <v>403</v>
      </c>
      <c r="L511" s="7" t="s">
        <v>248</v>
      </c>
      <c r="M511" s="9">
        <v>0</v>
      </c>
      <c r="N511" s="5" t="s">
        <v>233</v>
      </c>
      <c r="O511" s="32">
        <v>44048.2611460995</v>
      </c>
      <c r="P511" s="33">
        <v>44051.2300933218</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1592</v>
      </c>
      <c r="B512" s="6" t="s">
        <v>1593</v>
      </c>
      <c r="C512" s="6" t="s">
        <v>1468</v>
      </c>
      <c r="D512" s="7" t="s">
        <v>1469</v>
      </c>
      <c r="E512" s="28" t="s">
        <v>1470</v>
      </c>
      <c r="F512" s="5" t="s">
        <v>224</v>
      </c>
      <c r="G512" s="6" t="s">
        <v>213</v>
      </c>
      <c r="H512" s="6" t="s">
        <v>38</v>
      </c>
      <c r="I512" s="6" t="s">
        <v>38</v>
      </c>
      <c r="J512" s="8" t="s">
        <v>313</v>
      </c>
      <c r="K512" s="5" t="s">
        <v>314</v>
      </c>
      <c r="L512" s="7" t="s">
        <v>315</v>
      </c>
      <c r="M512" s="9">
        <v>0</v>
      </c>
      <c r="N512" s="5" t="s">
        <v>54</v>
      </c>
      <c r="O512" s="32">
        <v>44048.2611462963</v>
      </c>
      <c r="P512" s="33">
        <v>44051.2300934838</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1594</v>
      </c>
      <c r="B513" s="6" t="s">
        <v>1595</v>
      </c>
      <c r="C513" s="6" t="s">
        <v>1468</v>
      </c>
      <c r="D513" s="7" t="s">
        <v>1469</v>
      </c>
      <c r="E513" s="28" t="s">
        <v>1470</v>
      </c>
      <c r="F513" s="5" t="s">
        <v>224</v>
      </c>
      <c r="G513" s="6" t="s">
        <v>213</v>
      </c>
      <c r="H513" s="6" t="s">
        <v>38</v>
      </c>
      <c r="I513" s="6" t="s">
        <v>38</v>
      </c>
      <c r="J513" s="8" t="s">
        <v>319</v>
      </c>
      <c r="K513" s="5" t="s">
        <v>320</v>
      </c>
      <c r="L513" s="7" t="s">
        <v>321</v>
      </c>
      <c r="M513" s="9">
        <v>0</v>
      </c>
      <c r="N513" s="5" t="s">
        <v>568</v>
      </c>
      <c r="O513" s="32">
        <v>44048.2611464468</v>
      </c>
      <c r="P513" s="33">
        <v>44051.2300940162</v>
      </c>
      <c r="Q513" s="28" t="s">
        <v>38</v>
      </c>
      <c r="R513" s="29" t="s">
        <v>1596</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1597</v>
      </c>
      <c r="B514" s="6" t="s">
        <v>1598</v>
      </c>
      <c r="C514" s="6" t="s">
        <v>1468</v>
      </c>
      <c r="D514" s="7" t="s">
        <v>1469</v>
      </c>
      <c r="E514" s="28" t="s">
        <v>1470</v>
      </c>
      <c r="F514" s="5" t="s">
        <v>224</v>
      </c>
      <c r="G514" s="6" t="s">
        <v>213</v>
      </c>
      <c r="H514" s="6" t="s">
        <v>38</v>
      </c>
      <c r="I514" s="6" t="s">
        <v>38</v>
      </c>
      <c r="J514" s="8" t="s">
        <v>324</v>
      </c>
      <c r="K514" s="5" t="s">
        <v>325</v>
      </c>
      <c r="L514" s="7" t="s">
        <v>326</v>
      </c>
      <c r="M514" s="9">
        <v>0</v>
      </c>
      <c r="N514" s="5" t="s">
        <v>233</v>
      </c>
      <c r="O514" s="32">
        <v>44048.2611468403</v>
      </c>
      <c r="P514" s="33">
        <v>44051.230094213</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1599</v>
      </c>
      <c r="B515" s="6" t="s">
        <v>1600</v>
      </c>
      <c r="C515" s="6" t="s">
        <v>1468</v>
      </c>
      <c r="D515" s="7" t="s">
        <v>1469</v>
      </c>
      <c r="E515" s="28" t="s">
        <v>1470</v>
      </c>
      <c r="F515" s="5" t="s">
        <v>224</v>
      </c>
      <c r="G515" s="6" t="s">
        <v>213</v>
      </c>
      <c r="H515" s="6" t="s">
        <v>38</v>
      </c>
      <c r="I515" s="6" t="s">
        <v>38</v>
      </c>
      <c r="J515" s="8" t="s">
        <v>811</v>
      </c>
      <c r="K515" s="5" t="s">
        <v>812</v>
      </c>
      <c r="L515" s="7" t="s">
        <v>248</v>
      </c>
      <c r="M515" s="9">
        <v>0</v>
      </c>
      <c r="N515" s="5" t="s">
        <v>233</v>
      </c>
      <c r="O515" s="32">
        <v>44048.2611469907</v>
      </c>
      <c r="P515" s="33">
        <v>44051.2300944097</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1601</v>
      </c>
      <c r="B516" s="6" t="s">
        <v>1602</v>
      </c>
      <c r="C516" s="6" t="s">
        <v>1468</v>
      </c>
      <c r="D516" s="7" t="s">
        <v>1469</v>
      </c>
      <c r="E516" s="28" t="s">
        <v>1470</v>
      </c>
      <c r="F516" s="5" t="s">
        <v>224</v>
      </c>
      <c r="G516" s="6" t="s">
        <v>213</v>
      </c>
      <c r="H516" s="6" t="s">
        <v>38</v>
      </c>
      <c r="I516" s="6" t="s">
        <v>38</v>
      </c>
      <c r="J516" s="8" t="s">
        <v>225</v>
      </c>
      <c r="K516" s="5" t="s">
        <v>226</v>
      </c>
      <c r="L516" s="7" t="s">
        <v>227</v>
      </c>
      <c r="M516" s="9">
        <v>0</v>
      </c>
      <c r="N516" s="5" t="s">
        <v>233</v>
      </c>
      <c r="O516" s="32">
        <v>44048.2611471875</v>
      </c>
      <c r="P516" s="33">
        <v>44051.2300945602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1603</v>
      </c>
      <c r="B517" s="6" t="s">
        <v>1604</v>
      </c>
      <c r="C517" s="6" t="s">
        <v>1468</v>
      </c>
      <c r="D517" s="7" t="s">
        <v>1469</v>
      </c>
      <c r="E517" s="28" t="s">
        <v>1470</v>
      </c>
      <c r="F517" s="5" t="s">
        <v>224</v>
      </c>
      <c r="G517" s="6" t="s">
        <v>213</v>
      </c>
      <c r="H517" s="6" t="s">
        <v>38</v>
      </c>
      <c r="I517" s="6" t="s">
        <v>38</v>
      </c>
      <c r="J517" s="8" t="s">
        <v>230</v>
      </c>
      <c r="K517" s="5" t="s">
        <v>231</v>
      </c>
      <c r="L517" s="7" t="s">
        <v>232</v>
      </c>
      <c r="M517" s="9">
        <v>0</v>
      </c>
      <c r="N517" s="5" t="s">
        <v>233</v>
      </c>
      <c r="O517" s="32">
        <v>44048.2611471875</v>
      </c>
      <c r="P517" s="33">
        <v>44051.2300947569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1605</v>
      </c>
      <c r="B518" s="6" t="s">
        <v>1606</v>
      </c>
      <c r="C518" s="6" t="s">
        <v>1468</v>
      </c>
      <c r="D518" s="7" t="s">
        <v>1469</v>
      </c>
      <c r="E518" s="28" t="s">
        <v>1470</v>
      </c>
      <c r="F518" s="5" t="s">
        <v>224</v>
      </c>
      <c r="G518" s="6" t="s">
        <v>213</v>
      </c>
      <c r="H518" s="6" t="s">
        <v>38</v>
      </c>
      <c r="I518" s="6" t="s">
        <v>38</v>
      </c>
      <c r="J518" s="8" t="s">
        <v>236</v>
      </c>
      <c r="K518" s="5" t="s">
        <v>237</v>
      </c>
      <c r="L518" s="7" t="s">
        <v>238</v>
      </c>
      <c r="M518" s="9">
        <v>0</v>
      </c>
      <c r="N518" s="5" t="s">
        <v>233</v>
      </c>
      <c r="O518" s="32">
        <v>44048.2611475347</v>
      </c>
      <c r="P518" s="33">
        <v>44051.2300947569</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1607</v>
      </c>
      <c r="B519" s="6" t="s">
        <v>1608</v>
      </c>
      <c r="C519" s="6" t="s">
        <v>1468</v>
      </c>
      <c r="D519" s="7" t="s">
        <v>1469</v>
      </c>
      <c r="E519" s="28" t="s">
        <v>1470</v>
      </c>
      <c r="F519" s="5" t="s">
        <v>224</v>
      </c>
      <c r="G519" s="6" t="s">
        <v>213</v>
      </c>
      <c r="H519" s="6" t="s">
        <v>38</v>
      </c>
      <c r="I519" s="6" t="s">
        <v>38</v>
      </c>
      <c r="J519" s="8" t="s">
        <v>241</v>
      </c>
      <c r="K519" s="5" t="s">
        <v>242</v>
      </c>
      <c r="L519" s="7" t="s">
        <v>243</v>
      </c>
      <c r="M519" s="9">
        <v>0</v>
      </c>
      <c r="N519" s="5" t="s">
        <v>233</v>
      </c>
      <c r="O519" s="32">
        <v>44048.2611477199</v>
      </c>
      <c r="P519" s="33">
        <v>44051.2300949421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1609</v>
      </c>
      <c r="B520" s="6" t="s">
        <v>1610</v>
      </c>
      <c r="C520" s="6" t="s">
        <v>1468</v>
      </c>
      <c r="D520" s="7" t="s">
        <v>1469</v>
      </c>
      <c r="E520" s="28" t="s">
        <v>1470</v>
      </c>
      <c r="F520" s="5" t="s">
        <v>224</v>
      </c>
      <c r="G520" s="6" t="s">
        <v>213</v>
      </c>
      <c r="H520" s="6" t="s">
        <v>38</v>
      </c>
      <c r="I520" s="6" t="s">
        <v>38</v>
      </c>
      <c r="J520" s="8" t="s">
        <v>246</v>
      </c>
      <c r="K520" s="5" t="s">
        <v>247</v>
      </c>
      <c r="L520" s="7" t="s">
        <v>248</v>
      </c>
      <c r="M520" s="9">
        <v>0</v>
      </c>
      <c r="N520" s="5" t="s">
        <v>233</v>
      </c>
      <c r="O520" s="32">
        <v>44048.2611477199</v>
      </c>
      <c r="P520" s="33">
        <v>44051.2300951042</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1611</v>
      </c>
      <c r="B521" s="6" t="s">
        <v>1612</v>
      </c>
      <c r="C521" s="6" t="s">
        <v>1468</v>
      </c>
      <c r="D521" s="7" t="s">
        <v>1469</v>
      </c>
      <c r="E521" s="28" t="s">
        <v>1470</v>
      </c>
      <c r="F521" s="5" t="s">
        <v>224</v>
      </c>
      <c r="G521" s="6" t="s">
        <v>213</v>
      </c>
      <c r="H521" s="6" t="s">
        <v>38</v>
      </c>
      <c r="I521" s="6" t="s">
        <v>38</v>
      </c>
      <c r="J521" s="8" t="s">
        <v>370</v>
      </c>
      <c r="K521" s="5" t="s">
        <v>371</v>
      </c>
      <c r="L521" s="7" t="s">
        <v>372</v>
      </c>
      <c r="M521" s="9">
        <v>0</v>
      </c>
      <c r="N521" s="5" t="s">
        <v>233</v>
      </c>
      <c r="O521" s="32">
        <v>44048.2611479167</v>
      </c>
      <c r="P521" s="33">
        <v>44051.2300952893</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1613</v>
      </c>
      <c r="B522" s="6" t="s">
        <v>1614</v>
      </c>
      <c r="C522" s="6" t="s">
        <v>1468</v>
      </c>
      <c r="D522" s="7" t="s">
        <v>1469</v>
      </c>
      <c r="E522" s="28" t="s">
        <v>1470</v>
      </c>
      <c r="F522" s="5" t="s">
        <v>224</v>
      </c>
      <c r="G522" s="6" t="s">
        <v>213</v>
      </c>
      <c r="H522" s="6" t="s">
        <v>38</v>
      </c>
      <c r="I522" s="6" t="s">
        <v>38</v>
      </c>
      <c r="J522" s="8" t="s">
        <v>376</v>
      </c>
      <c r="K522" s="5" t="s">
        <v>377</v>
      </c>
      <c r="L522" s="7" t="s">
        <v>378</v>
      </c>
      <c r="M522" s="9">
        <v>0</v>
      </c>
      <c r="N522" s="5" t="s">
        <v>233</v>
      </c>
      <c r="O522" s="32">
        <v>44048.2611482639</v>
      </c>
      <c r="P522" s="33">
        <v>44051.2300954861</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1615</v>
      </c>
      <c r="B523" s="6" t="s">
        <v>1616</v>
      </c>
      <c r="C523" s="6" t="s">
        <v>1468</v>
      </c>
      <c r="D523" s="7" t="s">
        <v>1469</v>
      </c>
      <c r="E523" s="28" t="s">
        <v>1470</v>
      </c>
      <c r="F523" s="5" t="s">
        <v>224</v>
      </c>
      <c r="G523" s="6" t="s">
        <v>213</v>
      </c>
      <c r="H523" s="6" t="s">
        <v>38</v>
      </c>
      <c r="I523" s="6" t="s">
        <v>38</v>
      </c>
      <c r="J523" s="8" t="s">
        <v>381</v>
      </c>
      <c r="K523" s="5" t="s">
        <v>382</v>
      </c>
      <c r="L523" s="7" t="s">
        <v>383</v>
      </c>
      <c r="M523" s="9">
        <v>0</v>
      </c>
      <c r="N523" s="5" t="s">
        <v>233</v>
      </c>
      <c r="O523" s="32">
        <v>44048.2611484606</v>
      </c>
      <c r="P523" s="33">
        <v>44051.2300956829</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1617</v>
      </c>
      <c r="B524" s="6" t="s">
        <v>1618</v>
      </c>
      <c r="C524" s="6" t="s">
        <v>1468</v>
      </c>
      <c r="D524" s="7" t="s">
        <v>1469</v>
      </c>
      <c r="E524" s="28" t="s">
        <v>1470</v>
      </c>
      <c r="F524" s="5" t="s">
        <v>224</v>
      </c>
      <c r="G524" s="6" t="s">
        <v>213</v>
      </c>
      <c r="H524" s="6" t="s">
        <v>38</v>
      </c>
      <c r="I524" s="6" t="s">
        <v>38</v>
      </c>
      <c r="J524" s="8" t="s">
        <v>339</v>
      </c>
      <c r="K524" s="5" t="s">
        <v>340</v>
      </c>
      <c r="L524" s="7" t="s">
        <v>341</v>
      </c>
      <c r="M524" s="9">
        <v>0</v>
      </c>
      <c r="N524" s="5" t="s">
        <v>568</v>
      </c>
      <c r="O524" s="32">
        <v>44048.2611486458</v>
      </c>
      <c r="P524" s="33">
        <v>44051.2300958333</v>
      </c>
      <c r="Q524" s="28" t="s">
        <v>38</v>
      </c>
      <c r="R524" s="29" t="s">
        <v>1619</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1620</v>
      </c>
      <c r="B525" s="6" t="s">
        <v>1621</v>
      </c>
      <c r="C525" s="6" t="s">
        <v>1468</v>
      </c>
      <c r="D525" s="7" t="s">
        <v>1469</v>
      </c>
      <c r="E525" s="28" t="s">
        <v>1470</v>
      </c>
      <c r="F525" s="5" t="s">
        <v>224</v>
      </c>
      <c r="G525" s="6" t="s">
        <v>213</v>
      </c>
      <c r="H525" s="6" t="s">
        <v>38</v>
      </c>
      <c r="I525" s="6" t="s">
        <v>38</v>
      </c>
      <c r="J525" s="8" t="s">
        <v>345</v>
      </c>
      <c r="K525" s="5" t="s">
        <v>346</v>
      </c>
      <c r="L525" s="7" t="s">
        <v>347</v>
      </c>
      <c r="M525" s="9">
        <v>0</v>
      </c>
      <c r="N525" s="5" t="s">
        <v>233</v>
      </c>
      <c r="O525" s="32">
        <v>44048.2611488079</v>
      </c>
      <c r="P525" s="33">
        <v>44051.2300960301</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1622</v>
      </c>
      <c r="B526" s="6" t="s">
        <v>1623</v>
      </c>
      <c r="C526" s="6" t="s">
        <v>1468</v>
      </c>
      <c r="D526" s="7" t="s">
        <v>1469</v>
      </c>
      <c r="E526" s="28" t="s">
        <v>1470</v>
      </c>
      <c r="F526" s="5" t="s">
        <v>224</v>
      </c>
      <c r="G526" s="6" t="s">
        <v>213</v>
      </c>
      <c r="H526" s="6" t="s">
        <v>38</v>
      </c>
      <c r="I526" s="6" t="s">
        <v>38</v>
      </c>
      <c r="J526" s="8" t="s">
        <v>350</v>
      </c>
      <c r="K526" s="5" t="s">
        <v>351</v>
      </c>
      <c r="L526" s="7" t="s">
        <v>352</v>
      </c>
      <c r="M526" s="9">
        <v>0</v>
      </c>
      <c r="N526" s="5" t="s">
        <v>233</v>
      </c>
      <c r="O526" s="32">
        <v>44048.2611489931</v>
      </c>
      <c r="P526" s="33">
        <v>44051.2300962153</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1624</v>
      </c>
      <c r="B527" s="6" t="s">
        <v>1625</v>
      </c>
      <c r="C527" s="6" t="s">
        <v>1468</v>
      </c>
      <c r="D527" s="7" t="s">
        <v>1469</v>
      </c>
      <c r="E527" s="28" t="s">
        <v>1470</v>
      </c>
      <c r="F527" s="5" t="s">
        <v>224</v>
      </c>
      <c r="G527" s="6" t="s">
        <v>213</v>
      </c>
      <c r="H527" s="6" t="s">
        <v>38</v>
      </c>
      <c r="I527" s="6" t="s">
        <v>38</v>
      </c>
      <c r="J527" s="8" t="s">
        <v>416</v>
      </c>
      <c r="K527" s="5" t="s">
        <v>417</v>
      </c>
      <c r="L527" s="7" t="s">
        <v>418</v>
      </c>
      <c r="M527" s="9">
        <v>0</v>
      </c>
      <c r="N527" s="5" t="s">
        <v>233</v>
      </c>
      <c r="O527" s="32">
        <v>44048.2611491898</v>
      </c>
      <c r="P527" s="33">
        <v>44051.2300963773</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1626</v>
      </c>
      <c r="B528" s="6" t="s">
        <v>1627</v>
      </c>
      <c r="C528" s="6" t="s">
        <v>1468</v>
      </c>
      <c r="D528" s="7" t="s">
        <v>1469</v>
      </c>
      <c r="E528" s="28" t="s">
        <v>1470</v>
      </c>
      <c r="F528" s="5" t="s">
        <v>224</v>
      </c>
      <c r="G528" s="6" t="s">
        <v>213</v>
      </c>
      <c r="H528" s="6" t="s">
        <v>38</v>
      </c>
      <c r="I528" s="6" t="s">
        <v>38</v>
      </c>
      <c r="J528" s="8" t="s">
        <v>421</v>
      </c>
      <c r="K528" s="5" t="s">
        <v>422</v>
      </c>
      <c r="L528" s="7" t="s">
        <v>423</v>
      </c>
      <c r="M528" s="9">
        <v>0</v>
      </c>
      <c r="N528" s="5" t="s">
        <v>233</v>
      </c>
      <c r="O528" s="32">
        <v>44048.2611493403</v>
      </c>
      <c r="P528" s="33">
        <v>44051.2300965625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1628</v>
      </c>
      <c r="B529" s="6" t="s">
        <v>1629</v>
      </c>
      <c r="C529" s="6" t="s">
        <v>1468</v>
      </c>
      <c r="D529" s="7" t="s">
        <v>1469</v>
      </c>
      <c r="E529" s="28" t="s">
        <v>1470</v>
      </c>
      <c r="F529" s="5" t="s">
        <v>224</v>
      </c>
      <c r="G529" s="6" t="s">
        <v>213</v>
      </c>
      <c r="H529" s="6" t="s">
        <v>38</v>
      </c>
      <c r="I529" s="6" t="s">
        <v>38</v>
      </c>
      <c r="J529" s="8" t="s">
        <v>355</v>
      </c>
      <c r="K529" s="5" t="s">
        <v>356</v>
      </c>
      <c r="L529" s="7" t="s">
        <v>248</v>
      </c>
      <c r="M529" s="9">
        <v>0</v>
      </c>
      <c r="N529" s="5" t="s">
        <v>233</v>
      </c>
      <c r="O529" s="32">
        <v>44048.261149537</v>
      </c>
      <c r="P529" s="33">
        <v>44051.2300967593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1630</v>
      </c>
      <c r="B530" s="6" t="s">
        <v>1631</v>
      </c>
      <c r="C530" s="6" t="s">
        <v>1632</v>
      </c>
      <c r="D530" s="7" t="s">
        <v>1633</v>
      </c>
      <c r="E530" s="28" t="s">
        <v>1634</v>
      </c>
      <c r="F530" s="5" t="s">
        <v>224</v>
      </c>
      <c r="G530" s="6" t="s">
        <v>59</v>
      </c>
      <c r="H530" s="6" t="s">
        <v>38</v>
      </c>
      <c r="I530" s="6" t="s">
        <v>38</v>
      </c>
      <c r="J530" s="8" t="s">
        <v>455</v>
      </c>
      <c r="K530" s="5" t="s">
        <v>456</v>
      </c>
      <c r="L530" s="7" t="s">
        <v>457</v>
      </c>
      <c r="M530" s="9">
        <v>0</v>
      </c>
      <c r="N530" s="5" t="s">
        <v>233</v>
      </c>
      <c r="O530" s="32">
        <v>44048.2635703357</v>
      </c>
      <c r="P530" s="33">
        <v>44050.3562699074</v>
      </c>
      <c r="Q530" s="28" t="s">
        <v>38</v>
      </c>
      <c r="R530" s="29" t="s">
        <v>38</v>
      </c>
      <c r="S530" s="28" t="s">
        <v>204</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1635</v>
      </c>
      <c r="B531" s="6" t="s">
        <v>1636</v>
      </c>
      <c r="C531" s="6" t="s">
        <v>1632</v>
      </c>
      <c r="D531" s="7" t="s">
        <v>1633</v>
      </c>
      <c r="E531" s="28" t="s">
        <v>1634</v>
      </c>
      <c r="F531" s="5" t="s">
        <v>224</v>
      </c>
      <c r="G531" s="6" t="s">
        <v>59</v>
      </c>
      <c r="H531" s="6" t="s">
        <v>38</v>
      </c>
      <c r="I531" s="6" t="s">
        <v>38</v>
      </c>
      <c r="J531" s="8" t="s">
        <v>1637</v>
      </c>
      <c r="K531" s="5" t="s">
        <v>1638</v>
      </c>
      <c r="L531" s="7" t="s">
        <v>1639</v>
      </c>
      <c r="M531" s="9">
        <v>0</v>
      </c>
      <c r="N531" s="5" t="s">
        <v>233</v>
      </c>
      <c r="O531" s="32">
        <v>44048.2635705208</v>
      </c>
      <c r="P531" s="33">
        <v>44050.3562697106</v>
      </c>
      <c r="Q531" s="28" t="s">
        <v>38</v>
      </c>
      <c r="R531" s="29" t="s">
        <v>38</v>
      </c>
      <c r="S531" s="28" t="s">
        <v>204</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1640</v>
      </c>
      <c r="B532" s="6" t="s">
        <v>1641</v>
      </c>
      <c r="C532" s="6" t="s">
        <v>1632</v>
      </c>
      <c r="D532" s="7" t="s">
        <v>1633</v>
      </c>
      <c r="E532" s="28" t="s">
        <v>1634</v>
      </c>
      <c r="F532" s="5" t="s">
        <v>212</v>
      </c>
      <c r="G532" s="6" t="s">
        <v>1642</v>
      </c>
      <c r="H532" s="6" t="s">
        <v>38</v>
      </c>
      <c r="I532" s="6" t="s">
        <v>38</v>
      </c>
      <c r="J532" s="8" t="s">
        <v>1637</v>
      </c>
      <c r="K532" s="5" t="s">
        <v>1638</v>
      </c>
      <c r="L532" s="7" t="s">
        <v>1639</v>
      </c>
      <c r="M532" s="9">
        <v>0</v>
      </c>
      <c r="N532" s="5" t="s">
        <v>218</v>
      </c>
      <c r="O532" s="32">
        <v>44048.2635707176</v>
      </c>
      <c r="P532" s="33">
        <v>44050.3562695255</v>
      </c>
      <c r="Q532" s="28" t="s">
        <v>38</v>
      </c>
      <c r="R532" s="29" t="s">
        <v>38</v>
      </c>
      <c r="S532" s="28" t="s">
        <v>204</v>
      </c>
      <c r="T532" s="28" t="s">
        <v>1643</v>
      </c>
      <c r="U532" s="5" t="s">
        <v>220</v>
      </c>
      <c r="V532" s="28" t="s">
        <v>342</v>
      </c>
      <c r="W532" s="7" t="s">
        <v>38</v>
      </c>
      <c r="X532" s="7" t="s">
        <v>38</v>
      </c>
      <c r="Y532" s="5" t="s">
        <v>38</v>
      </c>
      <c r="Z532" s="5" t="s">
        <v>38</v>
      </c>
      <c r="AA532" s="6" t="s">
        <v>38</v>
      </c>
      <c r="AB532" s="6" t="s">
        <v>38</v>
      </c>
      <c r="AC532" s="6" t="s">
        <v>38</v>
      </c>
      <c r="AD532" s="6" t="s">
        <v>38</v>
      </c>
      <c r="AE532" s="6" t="s">
        <v>38</v>
      </c>
    </row>
    <row r="533">
      <c r="A533" s="28" t="s">
        <v>1644</v>
      </c>
      <c r="B533" s="6" t="s">
        <v>1645</v>
      </c>
      <c r="C533" s="6" t="s">
        <v>1632</v>
      </c>
      <c r="D533" s="7" t="s">
        <v>1633</v>
      </c>
      <c r="E533" s="28" t="s">
        <v>1634</v>
      </c>
      <c r="F533" s="5" t="s">
        <v>224</v>
      </c>
      <c r="G533" s="6" t="s">
        <v>59</v>
      </c>
      <c r="H533" s="6" t="s">
        <v>38</v>
      </c>
      <c r="I533" s="6" t="s">
        <v>38</v>
      </c>
      <c r="J533" s="8" t="s">
        <v>339</v>
      </c>
      <c r="K533" s="5" t="s">
        <v>340</v>
      </c>
      <c r="L533" s="7" t="s">
        <v>341</v>
      </c>
      <c r="M533" s="9">
        <v>0</v>
      </c>
      <c r="N533" s="5" t="s">
        <v>233</v>
      </c>
      <c r="O533" s="32">
        <v>44048.2635707176</v>
      </c>
      <c r="P533" s="33">
        <v>44050.3562693634</v>
      </c>
      <c r="Q533" s="28" t="s">
        <v>38</v>
      </c>
      <c r="R533" s="29" t="s">
        <v>38</v>
      </c>
      <c r="S533" s="28" t="s">
        <v>204</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1646</v>
      </c>
      <c r="B534" s="6" t="s">
        <v>1647</v>
      </c>
      <c r="C534" s="6" t="s">
        <v>1632</v>
      </c>
      <c r="D534" s="7" t="s">
        <v>1633</v>
      </c>
      <c r="E534" s="28" t="s">
        <v>1634</v>
      </c>
      <c r="F534" s="5" t="s">
        <v>224</v>
      </c>
      <c r="G534" s="6" t="s">
        <v>59</v>
      </c>
      <c r="H534" s="6" t="s">
        <v>38</v>
      </c>
      <c r="I534" s="6" t="s">
        <v>38</v>
      </c>
      <c r="J534" s="8" t="s">
        <v>350</v>
      </c>
      <c r="K534" s="5" t="s">
        <v>351</v>
      </c>
      <c r="L534" s="7" t="s">
        <v>352</v>
      </c>
      <c r="M534" s="9">
        <v>0</v>
      </c>
      <c r="N534" s="5" t="s">
        <v>54</v>
      </c>
      <c r="O534" s="32">
        <v>44048.2635710648</v>
      </c>
      <c r="P534" s="33">
        <v>44050.3562691782</v>
      </c>
      <c r="Q534" s="28" t="s">
        <v>38</v>
      </c>
      <c r="R534" s="29" t="s">
        <v>38</v>
      </c>
      <c r="S534" s="28" t="s">
        <v>204</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1648</v>
      </c>
      <c r="B535" s="6" t="s">
        <v>1649</v>
      </c>
      <c r="C535" s="6" t="s">
        <v>1632</v>
      </c>
      <c r="D535" s="7" t="s">
        <v>1633</v>
      </c>
      <c r="E535" s="28" t="s">
        <v>1634</v>
      </c>
      <c r="F535" s="5" t="s">
        <v>224</v>
      </c>
      <c r="G535" s="6" t="s">
        <v>59</v>
      </c>
      <c r="H535" s="6" t="s">
        <v>38</v>
      </c>
      <c r="I535" s="6" t="s">
        <v>38</v>
      </c>
      <c r="J535" s="8" t="s">
        <v>355</v>
      </c>
      <c r="K535" s="5" t="s">
        <v>356</v>
      </c>
      <c r="L535" s="7" t="s">
        <v>248</v>
      </c>
      <c r="M535" s="9">
        <v>0</v>
      </c>
      <c r="N535" s="5" t="s">
        <v>233</v>
      </c>
      <c r="O535" s="32">
        <v>44048.2635712616</v>
      </c>
      <c r="P535" s="33">
        <v>44050.356268831</v>
      </c>
      <c r="Q535" s="28" t="s">
        <v>38</v>
      </c>
      <c r="R535" s="29" t="s">
        <v>38</v>
      </c>
      <c r="S535" s="28" t="s">
        <v>204</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1650</v>
      </c>
      <c r="B536" s="6" t="s">
        <v>1651</v>
      </c>
      <c r="C536" s="6" t="s">
        <v>1652</v>
      </c>
      <c r="D536" s="7" t="s">
        <v>1653</v>
      </c>
      <c r="E536" s="28" t="s">
        <v>1654</v>
      </c>
      <c r="F536" s="5" t="s">
        <v>224</v>
      </c>
      <c r="G536" s="6" t="s">
        <v>38</v>
      </c>
      <c r="H536" s="6" t="s">
        <v>38</v>
      </c>
      <c r="I536" s="6" t="s">
        <v>38</v>
      </c>
      <c r="J536" s="8" t="s">
        <v>254</v>
      </c>
      <c r="K536" s="5" t="s">
        <v>255</v>
      </c>
      <c r="L536" s="7" t="s">
        <v>256</v>
      </c>
      <c r="M536" s="9">
        <v>0</v>
      </c>
      <c r="N536" s="5" t="s">
        <v>233</v>
      </c>
      <c r="O536" s="32">
        <v>44048.3300885417</v>
      </c>
      <c r="P536" s="33">
        <v>44050.1166576042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1655</v>
      </c>
      <c r="B537" s="6" t="s">
        <v>1656</v>
      </c>
      <c r="C537" s="6" t="s">
        <v>1652</v>
      </c>
      <c r="D537" s="7" t="s">
        <v>1653</v>
      </c>
      <c r="E537" s="28" t="s">
        <v>1654</v>
      </c>
      <c r="F537" s="5" t="s">
        <v>224</v>
      </c>
      <c r="G537" s="6" t="s">
        <v>38</v>
      </c>
      <c r="H537" s="6" t="s">
        <v>38</v>
      </c>
      <c r="I537" s="6" t="s">
        <v>38</v>
      </c>
      <c r="J537" s="8" t="s">
        <v>259</v>
      </c>
      <c r="K537" s="5" t="s">
        <v>260</v>
      </c>
      <c r="L537" s="7" t="s">
        <v>261</v>
      </c>
      <c r="M537" s="9">
        <v>0</v>
      </c>
      <c r="N537" s="5" t="s">
        <v>233</v>
      </c>
      <c r="O537" s="32">
        <v>44048.3313265046</v>
      </c>
      <c r="P537" s="33">
        <v>44050.1166577894</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1657</v>
      </c>
      <c r="B538" s="6" t="s">
        <v>1658</v>
      </c>
      <c r="C538" s="6" t="s">
        <v>1652</v>
      </c>
      <c r="D538" s="7" t="s">
        <v>1653</v>
      </c>
      <c r="E538" s="28" t="s">
        <v>1654</v>
      </c>
      <c r="F538" s="5" t="s">
        <v>224</v>
      </c>
      <c r="G538" s="6" t="s">
        <v>38</v>
      </c>
      <c r="H538" s="6" t="s">
        <v>38</v>
      </c>
      <c r="I538" s="6" t="s">
        <v>38</v>
      </c>
      <c r="J538" s="8" t="s">
        <v>796</v>
      </c>
      <c r="K538" s="5" t="s">
        <v>797</v>
      </c>
      <c r="L538" s="7" t="s">
        <v>795</v>
      </c>
      <c r="M538" s="9">
        <v>0</v>
      </c>
      <c r="N538" s="5" t="s">
        <v>233</v>
      </c>
      <c r="O538" s="32">
        <v>44048.3336836806</v>
      </c>
      <c r="P538" s="33">
        <v>44050.1166581829</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1659</v>
      </c>
      <c r="B539" s="6" t="s">
        <v>1660</v>
      </c>
      <c r="C539" s="6" t="s">
        <v>1652</v>
      </c>
      <c r="D539" s="7" t="s">
        <v>1653</v>
      </c>
      <c r="E539" s="28" t="s">
        <v>1654</v>
      </c>
      <c r="F539" s="5" t="s">
        <v>224</v>
      </c>
      <c r="G539" s="6" t="s">
        <v>38</v>
      </c>
      <c r="H539" s="6" t="s">
        <v>38</v>
      </c>
      <c r="I539" s="6" t="s">
        <v>38</v>
      </c>
      <c r="J539" s="8" t="s">
        <v>281</v>
      </c>
      <c r="K539" s="5" t="s">
        <v>282</v>
      </c>
      <c r="L539" s="7" t="s">
        <v>283</v>
      </c>
      <c r="M539" s="9">
        <v>0</v>
      </c>
      <c r="N539" s="5" t="s">
        <v>233</v>
      </c>
      <c r="O539" s="32">
        <v>44048.3348514236</v>
      </c>
      <c r="P539" s="33">
        <v>44050.1166585301</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1661</v>
      </c>
      <c r="B540" s="6" t="s">
        <v>1662</v>
      </c>
      <c r="C540" s="6" t="s">
        <v>1652</v>
      </c>
      <c r="D540" s="7" t="s">
        <v>1653</v>
      </c>
      <c r="E540" s="28" t="s">
        <v>1654</v>
      </c>
      <c r="F540" s="5" t="s">
        <v>224</v>
      </c>
      <c r="G540" s="6" t="s">
        <v>38</v>
      </c>
      <c r="H540" s="6" t="s">
        <v>38</v>
      </c>
      <c r="I540" s="6" t="s">
        <v>38</v>
      </c>
      <c r="J540" s="8" t="s">
        <v>370</v>
      </c>
      <c r="K540" s="5" t="s">
        <v>371</v>
      </c>
      <c r="L540" s="7" t="s">
        <v>372</v>
      </c>
      <c r="M540" s="9">
        <v>0</v>
      </c>
      <c r="N540" s="5" t="s">
        <v>233</v>
      </c>
      <c r="O540" s="32">
        <v>44048.3367310532</v>
      </c>
      <c r="P540" s="33">
        <v>44050.1166599884</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1663</v>
      </c>
      <c r="B541" s="6" t="s">
        <v>1664</v>
      </c>
      <c r="C541" s="6" t="s">
        <v>1652</v>
      </c>
      <c r="D541" s="7" t="s">
        <v>1653</v>
      </c>
      <c r="E541" s="28" t="s">
        <v>1654</v>
      </c>
      <c r="F541" s="5" t="s">
        <v>224</v>
      </c>
      <c r="G541" s="6" t="s">
        <v>38</v>
      </c>
      <c r="H541" s="6" t="s">
        <v>38</v>
      </c>
      <c r="I541" s="6" t="s">
        <v>38</v>
      </c>
      <c r="J541" s="8" t="s">
        <v>376</v>
      </c>
      <c r="K541" s="5" t="s">
        <v>377</v>
      </c>
      <c r="L541" s="7" t="s">
        <v>378</v>
      </c>
      <c r="M541" s="9">
        <v>0</v>
      </c>
      <c r="N541" s="5" t="s">
        <v>233</v>
      </c>
      <c r="O541" s="32">
        <v>44048.337969294</v>
      </c>
      <c r="P541" s="33">
        <v>44050.1166601505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1665</v>
      </c>
      <c r="B542" s="6" t="s">
        <v>1666</v>
      </c>
      <c r="C542" s="6" t="s">
        <v>1667</v>
      </c>
      <c r="D542" s="7" t="s">
        <v>1668</v>
      </c>
      <c r="E542" s="28" t="s">
        <v>1669</v>
      </c>
      <c r="F542" s="5" t="s">
        <v>224</v>
      </c>
      <c r="G542" s="6" t="s">
        <v>213</v>
      </c>
      <c r="H542" s="6" t="s">
        <v>38</v>
      </c>
      <c r="I542" s="6" t="s">
        <v>38</v>
      </c>
      <c r="J542" s="8" t="s">
        <v>479</v>
      </c>
      <c r="K542" s="5" t="s">
        <v>480</v>
      </c>
      <c r="L542" s="7" t="s">
        <v>481</v>
      </c>
      <c r="M542" s="9">
        <v>0</v>
      </c>
      <c r="N542" s="5" t="s">
        <v>233</v>
      </c>
      <c r="O542" s="32">
        <v>44048.3601362616</v>
      </c>
      <c r="P542" s="33">
        <v>44051.2122009259</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1670</v>
      </c>
      <c r="B543" s="6" t="s">
        <v>1671</v>
      </c>
      <c r="C543" s="6" t="s">
        <v>1667</v>
      </c>
      <c r="D543" s="7" t="s">
        <v>1668</v>
      </c>
      <c r="E543" s="28" t="s">
        <v>1669</v>
      </c>
      <c r="F543" s="5" t="s">
        <v>224</v>
      </c>
      <c r="G543" s="6" t="s">
        <v>213</v>
      </c>
      <c r="H543" s="6" t="s">
        <v>38</v>
      </c>
      <c r="I543" s="6" t="s">
        <v>38</v>
      </c>
      <c r="J543" s="8" t="s">
        <v>484</v>
      </c>
      <c r="K543" s="5" t="s">
        <v>485</v>
      </c>
      <c r="L543" s="7" t="s">
        <v>486</v>
      </c>
      <c r="M543" s="9">
        <v>0</v>
      </c>
      <c r="N543" s="5" t="s">
        <v>233</v>
      </c>
      <c r="O543" s="32">
        <v>44048.3601366551</v>
      </c>
      <c r="P543" s="33">
        <v>44051.2122011227</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1672</v>
      </c>
      <c r="B544" s="6" t="s">
        <v>1673</v>
      </c>
      <c r="C544" s="6" t="s">
        <v>1667</v>
      </c>
      <c r="D544" s="7" t="s">
        <v>1668</v>
      </c>
      <c r="E544" s="28" t="s">
        <v>1669</v>
      </c>
      <c r="F544" s="5" t="s">
        <v>224</v>
      </c>
      <c r="G544" s="6" t="s">
        <v>213</v>
      </c>
      <c r="H544" s="6" t="s">
        <v>38</v>
      </c>
      <c r="I544" s="6" t="s">
        <v>38</v>
      </c>
      <c r="J544" s="8" t="s">
        <v>586</v>
      </c>
      <c r="K544" s="5" t="s">
        <v>587</v>
      </c>
      <c r="L544" s="7" t="s">
        <v>588</v>
      </c>
      <c r="M544" s="9">
        <v>0</v>
      </c>
      <c r="N544" s="5" t="s">
        <v>233</v>
      </c>
      <c r="O544" s="32">
        <v>44048.3601370023</v>
      </c>
      <c r="P544" s="33">
        <v>44051.2122013079</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1674</v>
      </c>
      <c r="B545" s="6" t="s">
        <v>1675</v>
      </c>
      <c r="C545" s="6" t="s">
        <v>1667</v>
      </c>
      <c r="D545" s="7" t="s">
        <v>1668</v>
      </c>
      <c r="E545" s="28" t="s">
        <v>1669</v>
      </c>
      <c r="F545" s="5" t="s">
        <v>224</v>
      </c>
      <c r="G545" s="6" t="s">
        <v>213</v>
      </c>
      <c r="H545" s="6" t="s">
        <v>38</v>
      </c>
      <c r="I545" s="6" t="s">
        <v>38</v>
      </c>
      <c r="J545" s="8" t="s">
        <v>538</v>
      </c>
      <c r="K545" s="5" t="s">
        <v>539</v>
      </c>
      <c r="L545" s="7" t="s">
        <v>540</v>
      </c>
      <c r="M545" s="9">
        <v>0</v>
      </c>
      <c r="N545" s="5" t="s">
        <v>233</v>
      </c>
      <c r="O545" s="32">
        <v>44048.3601375347</v>
      </c>
      <c r="P545" s="33">
        <v>44051.2122014699</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1676</v>
      </c>
      <c r="B546" s="6" t="s">
        <v>1677</v>
      </c>
      <c r="C546" s="6" t="s">
        <v>1667</v>
      </c>
      <c r="D546" s="7" t="s">
        <v>1668</v>
      </c>
      <c r="E546" s="28" t="s">
        <v>1669</v>
      </c>
      <c r="F546" s="5" t="s">
        <v>224</v>
      </c>
      <c r="G546" s="6" t="s">
        <v>213</v>
      </c>
      <c r="H546" s="6" t="s">
        <v>38</v>
      </c>
      <c r="I546" s="6" t="s">
        <v>38</v>
      </c>
      <c r="J546" s="8" t="s">
        <v>591</v>
      </c>
      <c r="K546" s="5" t="s">
        <v>592</v>
      </c>
      <c r="L546" s="7" t="s">
        <v>593</v>
      </c>
      <c r="M546" s="9">
        <v>0</v>
      </c>
      <c r="N546" s="5" t="s">
        <v>233</v>
      </c>
      <c r="O546" s="32">
        <v>44048.3601375347</v>
      </c>
      <c r="P546" s="33">
        <v>44051.2122016551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1678</v>
      </c>
      <c r="B547" s="6" t="s">
        <v>1679</v>
      </c>
      <c r="C547" s="6" t="s">
        <v>1667</v>
      </c>
      <c r="D547" s="7" t="s">
        <v>1668</v>
      </c>
      <c r="E547" s="28" t="s">
        <v>1669</v>
      </c>
      <c r="F547" s="5" t="s">
        <v>224</v>
      </c>
      <c r="G547" s="6" t="s">
        <v>213</v>
      </c>
      <c r="H547" s="6" t="s">
        <v>38</v>
      </c>
      <c r="I547" s="6" t="s">
        <v>38</v>
      </c>
      <c r="J547" s="8" t="s">
        <v>596</v>
      </c>
      <c r="K547" s="5" t="s">
        <v>597</v>
      </c>
      <c r="L547" s="7" t="s">
        <v>598</v>
      </c>
      <c r="M547" s="9">
        <v>0</v>
      </c>
      <c r="N547" s="5" t="s">
        <v>233</v>
      </c>
      <c r="O547" s="32">
        <v>44048.3601377315</v>
      </c>
      <c r="P547" s="33">
        <v>44051.2122020486</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1680</v>
      </c>
      <c r="B548" s="6" t="s">
        <v>1681</v>
      </c>
      <c r="C548" s="6" t="s">
        <v>1667</v>
      </c>
      <c r="D548" s="7" t="s">
        <v>1668</v>
      </c>
      <c r="E548" s="28" t="s">
        <v>1669</v>
      </c>
      <c r="F548" s="5" t="s">
        <v>224</v>
      </c>
      <c r="G548" s="6" t="s">
        <v>51</v>
      </c>
      <c r="H548" s="6" t="s">
        <v>38</v>
      </c>
      <c r="I548" s="6" t="s">
        <v>38</v>
      </c>
      <c r="J548" s="8" t="s">
        <v>1682</v>
      </c>
      <c r="K548" s="5" t="s">
        <v>1683</v>
      </c>
      <c r="L548" s="7" t="s">
        <v>1684</v>
      </c>
      <c r="M548" s="9">
        <v>0</v>
      </c>
      <c r="N548" s="5" t="s">
        <v>233</v>
      </c>
      <c r="O548" s="32">
        <v>44048.3601377315</v>
      </c>
      <c r="P548" s="33">
        <v>44051.2122021991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1685</v>
      </c>
      <c r="B549" s="6" t="s">
        <v>1686</v>
      </c>
      <c r="C549" s="6" t="s">
        <v>1667</v>
      </c>
      <c r="D549" s="7" t="s">
        <v>1668</v>
      </c>
      <c r="E549" s="28" t="s">
        <v>1669</v>
      </c>
      <c r="F549" s="5" t="s">
        <v>224</v>
      </c>
      <c r="G549" s="6" t="s">
        <v>213</v>
      </c>
      <c r="H549" s="6" t="s">
        <v>38</v>
      </c>
      <c r="I549" s="6" t="s">
        <v>38</v>
      </c>
      <c r="J549" s="8" t="s">
        <v>329</v>
      </c>
      <c r="K549" s="5" t="s">
        <v>330</v>
      </c>
      <c r="L549" s="7" t="s">
        <v>328</v>
      </c>
      <c r="M549" s="9">
        <v>0</v>
      </c>
      <c r="N549" s="5" t="s">
        <v>233</v>
      </c>
      <c r="O549" s="32">
        <v>44048.3601380787</v>
      </c>
      <c r="P549" s="33">
        <v>44051.2122023958</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1687</v>
      </c>
      <c r="B550" s="6" t="s">
        <v>544</v>
      </c>
      <c r="C550" s="6" t="s">
        <v>1667</v>
      </c>
      <c r="D550" s="7" t="s">
        <v>1668</v>
      </c>
      <c r="E550" s="28" t="s">
        <v>1669</v>
      </c>
      <c r="F550" s="5" t="s">
        <v>224</v>
      </c>
      <c r="G550" s="6" t="s">
        <v>213</v>
      </c>
      <c r="H550" s="6" t="s">
        <v>38</v>
      </c>
      <c r="I550" s="6" t="s">
        <v>38</v>
      </c>
      <c r="J550" s="8" t="s">
        <v>428</v>
      </c>
      <c r="K550" s="5" t="s">
        <v>429</v>
      </c>
      <c r="L550" s="7" t="s">
        <v>430</v>
      </c>
      <c r="M550" s="9">
        <v>0</v>
      </c>
      <c r="N550" s="5" t="s">
        <v>233</v>
      </c>
      <c r="O550" s="32">
        <v>44048.3601384259</v>
      </c>
      <c r="P550" s="33">
        <v>44051.212202581</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1688</v>
      </c>
      <c r="B551" s="6" t="s">
        <v>1562</v>
      </c>
      <c r="C551" s="6" t="s">
        <v>1667</v>
      </c>
      <c r="D551" s="7" t="s">
        <v>1668</v>
      </c>
      <c r="E551" s="28" t="s">
        <v>1669</v>
      </c>
      <c r="F551" s="5" t="s">
        <v>224</v>
      </c>
      <c r="G551" s="6" t="s">
        <v>213</v>
      </c>
      <c r="H551" s="6" t="s">
        <v>38</v>
      </c>
      <c r="I551" s="6" t="s">
        <v>38</v>
      </c>
      <c r="J551" s="8" t="s">
        <v>334</v>
      </c>
      <c r="K551" s="5" t="s">
        <v>335</v>
      </c>
      <c r="L551" s="7" t="s">
        <v>336</v>
      </c>
      <c r="M551" s="9">
        <v>0</v>
      </c>
      <c r="N551" s="5" t="s">
        <v>233</v>
      </c>
      <c r="O551" s="32">
        <v>44048.3601388079</v>
      </c>
      <c r="P551" s="33">
        <v>44051.2122027431</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1689</v>
      </c>
      <c r="B552" s="6" t="s">
        <v>1690</v>
      </c>
      <c r="C552" s="6" t="s">
        <v>1691</v>
      </c>
      <c r="D552" s="7" t="s">
        <v>1692</v>
      </c>
      <c r="E552" s="28" t="s">
        <v>1693</v>
      </c>
      <c r="F552" s="5" t="s">
        <v>224</v>
      </c>
      <c r="G552" s="6" t="s">
        <v>213</v>
      </c>
      <c r="H552" s="6" t="s">
        <v>38</v>
      </c>
      <c r="I552" s="6" t="s">
        <v>38</v>
      </c>
      <c r="J552" s="8" t="s">
        <v>286</v>
      </c>
      <c r="K552" s="5" t="s">
        <v>287</v>
      </c>
      <c r="L552" s="7" t="s">
        <v>288</v>
      </c>
      <c r="M552" s="9">
        <v>0</v>
      </c>
      <c r="N552" s="5" t="s">
        <v>233</v>
      </c>
      <c r="O552" s="32">
        <v>44048.3666338773</v>
      </c>
      <c r="P552" s="33">
        <v>44050.4909141204</v>
      </c>
      <c r="Q552" s="28" t="s">
        <v>38</v>
      </c>
      <c r="R552" s="29" t="s">
        <v>38</v>
      </c>
      <c r="S552" s="28" t="s">
        <v>204</v>
      </c>
      <c r="T552" s="28" t="s">
        <v>38</v>
      </c>
      <c r="U552" s="5" t="s">
        <v>38</v>
      </c>
      <c r="V552" s="28" t="s">
        <v>289</v>
      </c>
      <c r="W552" s="7" t="s">
        <v>38</v>
      </c>
      <c r="X552" s="7" t="s">
        <v>38</v>
      </c>
      <c r="Y552" s="5" t="s">
        <v>38</v>
      </c>
      <c r="Z552" s="5" t="s">
        <v>38</v>
      </c>
      <c r="AA552" s="6" t="s">
        <v>38</v>
      </c>
      <c r="AB552" s="6" t="s">
        <v>38</v>
      </c>
      <c r="AC552" s="6" t="s">
        <v>38</v>
      </c>
      <c r="AD552" s="6" t="s">
        <v>38</v>
      </c>
      <c r="AE552" s="6" t="s">
        <v>38</v>
      </c>
    </row>
    <row r="553">
      <c r="A553" s="28" t="s">
        <v>1694</v>
      </c>
      <c r="B553" s="6" t="s">
        <v>1695</v>
      </c>
      <c r="C553" s="6" t="s">
        <v>1691</v>
      </c>
      <c r="D553" s="7" t="s">
        <v>1692</v>
      </c>
      <c r="E553" s="28" t="s">
        <v>1693</v>
      </c>
      <c r="F553" s="5" t="s">
        <v>224</v>
      </c>
      <c r="G553" s="6" t="s">
        <v>213</v>
      </c>
      <c r="H553" s="6" t="s">
        <v>38</v>
      </c>
      <c r="I553" s="6" t="s">
        <v>38</v>
      </c>
      <c r="J553" s="8" t="s">
        <v>455</v>
      </c>
      <c r="K553" s="5" t="s">
        <v>456</v>
      </c>
      <c r="L553" s="7" t="s">
        <v>457</v>
      </c>
      <c r="M553" s="9">
        <v>0</v>
      </c>
      <c r="N553" s="5" t="s">
        <v>233</v>
      </c>
      <c r="O553" s="32">
        <v>44048.3666344097</v>
      </c>
      <c r="P553" s="33">
        <v>44050.4909143171</v>
      </c>
      <c r="Q553" s="28" t="s">
        <v>38</v>
      </c>
      <c r="R553" s="29" t="s">
        <v>38</v>
      </c>
      <c r="S553" s="28" t="s">
        <v>204</v>
      </c>
      <c r="T553" s="28" t="s">
        <v>38</v>
      </c>
      <c r="U553" s="5" t="s">
        <v>38</v>
      </c>
      <c r="V553" s="28" t="s">
        <v>289</v>
      </c>
      <c r="W553" s="7" t="s">
        <v>38</v>
      </c>
      <c r="X553" s="7" t="s">
        <v>38</v>
      </c>
      <c r="Y553" s="5" t="s">
        <v>38</v>
      </c>
      <c r="Z553" s="5" t="s">
        <v>38</v>
      </c>
      <c r="AA553" s="6" t="s">
        <v>38</v>
      </c>
      <c r="AB553" s="6" t="s">
        <v>38</v>
      </c>
      <c r="AC553" s="6" t="s">
        <v>38</v>
      </c>
      <c r="AD553" s="6" t="s">
        <v>38</v>
      </c>
      <c r="AE553" s="6" t="s">
        <v>38</v>
      </c>
    </row>
    <row r="554">
      <c r="A554" s="28" t="s">
        <v>1696</v>
      </c>
      <c r="B554" s="6" t="s">
        <v>1697</v>
      </c>
      <c r="C554" s="6" t="s">
        <v>1691</v>
      </c>
      <c r="D554" s="7" t="s">
        <v>1692</v>
      </c>
      <c r="E554" s="28" t="s">
        <v>1693</v>
      </c>
      <c r="F554" s="5" t="s">
        <v>224</v>
      </c>
      <c r="G554" s="6" t="s">
        <v>213</v>
      </c>
      <c r="H554" s="6" t="s">
        <v>38</v>
      </c>
      <c r="I554" s="6" t="s">
        <v>38</v>
      </c>
      <c r="J554" s="8" t="s">
        <v>465</v>
      </c>
      <c r="K554" s="5" t="s">
        <v>466</v>
      </c>
      <c r="L554" s="7" t="s">
        <v>467</v>
      </c>
      <c r="M554" s="9">
        <v>0</v>
      </c>
      <c r="N554" s="5" t="s">
        <v>233</v>
      </c>
      <c r="O554" s="32">
        <v>44048.3666348032</v>
      </c>
      <c r="P554" s="33">
        <v>44050.4909145023</v>
      </c>
      <c r="Q554" s="28" t="s">
        <v>38</v>
      </c>
      <c r="R554" s="29" t="s">
        <v>38</v>
      </c>
      <c r="S554" s="28" t="s">
        <v>204</v>
      </c>
      <c r="T554" s="28" t="s">
        <v>38</v>
      </c>
      <c r="U554" s="5" t="s">
        <v>38</v>
      </c>
      <c r="V554" s="28" t="s">
        <v>289</v>
      </c>
      <c r="W554" s="7" t="s">
        <v>38</v>
      </c>
      <c r="X554" s="7" t="s">
        <v>38</v>
      </c>
      <c r="Y554" s="5" t="s">
        <v>38</v>
      </c>
      <c r="Z554" s="5" t="s">
        <v>38</v>
      </c>
      <c r="AA554" s="6" t="s">
        <v>38</v>
      </c>
      <c r="AB554" s="6" t="s">
        <v>38</v>
      </c>
      <c r="AC554" s="6" t="s">
        <v>38</v>
      </c>
      <c r="AD554" s="6" t="s">
        <v>38</v>
      </c>
      <c r="AE554" s="6" t="s">
        <v>38</v>
      </c>
    </row>
    <row r="555">
      <c r="A555" s="28" t="s">
        <v>1698</v>
      </c>
      <c r="B555" s="6" t="s">
        <v>1699</v>
      </c>
      <c r="C555" s="6" t="s">
        <v>1691</v>
      </c>
      <c r="D555" s="7" t="s">
        <v>1692</v>
      </c>
      <c r="E555" s="28" t="s">
        <v>1693</v>
      </c>
      <c r="F555" s="5" t="s">
        <v>224</v>
      </c>
      <c r="G555" s="6" t="s">
        <v>213</v>
      </c>
      <c r="H555" s="6" t="s">
        <v>38</v>
      </c>
      <c r="I555" s="6" t="s">
        <v>38</v>
      </c>
      <c r="J555" s="8" t="s">
        <v>773</v>
      </c>
      <c r="K555" s="5" t="s">
        <v>774</v>
      </c>
      <c r="L555" s="7" t="s">
        <v>775</v>
      </c>
      <c r="M555" s="9">
        <v>0</v>
      </c>
      <c r="N555" s="5" t="s">
        <v>233</v>
      </c>
      <c r="O555" s="32">
        <v>44048.3666353356</v>
      </c>
      <c r="P555" s="33">
        <v>44050.4909146644</v>
      </c>
      <c r="Q555" s="28" t="s">
        <v>38</v>
      </c>
      <c r="R555" s="29" t="s">
        <v>38</v>
      </c>
      <c r="S555" s="28" t="s">
        <v>204</v>
      </c>
      <c r="T555" s="28" t="s">
        <v>38</v>
      </c>
      <c r="U555" s="5" t="s">
        <v>38</v>
      </c>
      <c r="V555" s="28" t="s">
        <v>289</v>
      </c>
      <c r="W555" s="7" t="s">
        <v>38</v>
      </c>
      <c r="X555" s="7" t="s">
        <v>38</v>
      </c>
      <c r="Y555" s="5" t="s">
        <v>38</v>
      </c>
      <c r="Z555" s="5" t="s">
        <v>38</v>
      </c>
      <c r="AA555" s="6" t="s">
        <v>38</v>
      </c>
      <c r="AB555" s="6" t="s">
        <v>38</v>
      </c>
      <c r="AC555" s="6" t="s">
        <v>38</v>
      </c>
      <c r="AD555" s="6" t="s">
        <v>38</v>
      </c>
      <c r="AE555" s="6" t="s">
        <v>38</v>
      </c>
    </row>
    <row r="556">
      <c r="A556" s="28" t="s">
        <v>1700</v>
      </c>
      <c r="B556" s="6" t="s">
        <v>777</v>
      </c>
      <c r="C556" s="6" t="s">
        <v>1691</v>
      </c>
      <c r="D556" s="7" t="s">
        <v>1692</v>
      </c>
      <c r="E556" s="28" t="s">
        <v>1693</v>
      </c>
      <c r="F556" s="5" t="s">
        <v>224</v>
      </c>
      <c r="G556" s="6" t="s">
        <v>213</v>
      </c>
      <c r="H556" s="6" t="s">
        <v>38</v>
      </c>
      <c r="I556" s="6" t="s">
        <v>38</v>
      </c>
      <c r="J556" s="8" t="s">
        <v>292</v>
      </c>
      <c r="K556" s="5" t="s">
        <v>293</v>
      </c>
      <c r="L556" s="7" t="s">
        <v>294</v>
      </c>
      <c r="M556" s="9">
        <v>0</v>
      </c>
      <c r="N556" s="5" t="s">
        <v>233</v>
      </c>
      <c r="O556" s="32">
        <v>44048.3666358796</v>
      </c>
      <c r="P556" s="33">
        <v>44050.4909148495</v>
      </c>
      <c r="Q556" s="28" t="s">
        <v>38</v>
      </c>
      <c r="R556" s="29" t="s">
        <v>38</v>
      </c>
      <c r="S556" s="28" t="s">
        <v>204</v>
      </c>
      <c r="T556" s="28" t="s">
        <v>38</v>
      </c>
      <c r="U556" s="5" t="s">
        <v>38</v>
      </c>
      <c r="V556" s="28" t="s">
        <v>289</v>
      </c>
      <c r="W556" s="7" t="s">
        <v>38</v>
      </c>
      <c r="X556" s="7" t="s">
        <v>38</v>
      </c>
      <c r="Y556" s="5" t="s">
        <v>38</v>
      </c>
      <c r="Z556" s="5" t="s">
        <v>38</v>
      </c>
      <c r="AA556" s="6" t="s">
        <v>38</v>
      </c>
      <c r="AB556" s="6" t="s">
        <v>38</v>
      </c>
      <c r="AC556" s="6" t="s">
        <v>38</v>
      </c>
      <c r="AD556" s="6" t="s">
        <v>38</v>
      </c>
      <c r="AE556" s="6" t="s">
        <v>38</v>
      </c>
    </row>
    <row r="557">
      <c r="A557" s="28" t="s">
        <v>1701</v>
      </c>
      <c r="B557" s="6" t="s">
        <v>1702</v>
      </c>
      <c r="C557" s="6" t="s">
        <v>1691</v>
      </c>
      <c r="D557" s="7" t="s">
        <v>1692</v>
      </c>
      <c r="E557" s="28" t="s">
        <v>1693</v>
      </c>
      <c r="F557" s="5" t="s">
        <v>224</v>
      </c>
      <c r="G557" s="6" t="s">
        <v>213</v>
      </c>
      <c r="H557" s="6" t="s">
        <v>38</v>
      </c>
      <c r="I557" s="6" t="s">
        <v>38</v>
      </c>
      <c r="J557" s="8" t="s">
        <v>297</v>
      </c>
      <c r="K557" s="5" t="s">
        <v>298</v>
      </c>
      <c r="L557" s="7" t="s">
        <v>299</v>
      </c>
      <c r="M557" s="9">
        <v>0</v>
      </c>
      <c r="N557" s="5" t="s">
        <v>233</v>
      </c>
      <c r="O557" s="32">
        <v>44048.3666364236</v>
      </c>
      <c r="P557" s="33">
        <v>44050.4909150463</v>
      </c>
      <c r="Q557" s="28" t="s">
        <v>38</v>
      </c>
      <c r="R557" s="29" t="s">
        <v>38</v>
      </c>
      <c r="S557" s="28" t="s">
        <v>204</v>
      </c>
      <c r="T557" s="28" t="s">
        <v>38</v>
      </c>
      <c r="U557" s="5" t="s">
        <v>38</v>
      </c>
      <c r="V557" s="28" t="s">
        <v>289</v>
      </c>
      <c r="W557" s="7" t="s">
        <v>38</v>
      </c>
      <c r="X557" s="7" t="s">
        <v>38</v>
      </c>
      <c r="Y557" s="5" t="s">
        <v>38</v>
      </c>
      <c r="Z557" s="5" t="s">
        <v>38</v>
      </c>
      <c r="AA557" s="6" t="s">
        <v>38</v>
      </c>
      <c r="AB557" s="6" t="s">
        <v>38</v>
      </c>
      <c r="AC557" s="6" t="s">
        <v>38</v>
      </c>
      <c r="AD557" s="6" t="s">
        <v>38</v>
      </c>
      <c r="AE557" s="6" t="s">
        <v>38</v>
      </c>
    </row>
    <row r="558">
      <c r="A558" s="28" t="s">
        <v>1703</v>
      </c>
      <c r="B558" s="6" t="s">
        <v>1704</v>
      </c>
      <c r="C558" s="6" t="s">
        <v>1691</v>
      </c>
      <c r="D558" s="7" t="s">
        <v>1692</v>
      </c>
      <c r="E558" s="28" t="s">
        <v>1693</v>
      </c>
      <c r="F558" s="5" t="s">
        <v>224</v>
      </c>
      <c r="G558" s="6" t="s">
        <v>213</v>
      </c>
      <c r="H558" s="6" t="s">
        <v>38</v>
      </c>
      <c r="I558" s="6" t="s">
        <v>38</v>
      </c>
      <c r="J558" s="8" t="s">
        <v>661</v>
      </c>
      <c r="K558" s="5" t="s">
        <v>662</v>
      </c>
      <c r="L558" s="7" t="s">
        <v>663</v>
      </c>
      <c r="M558" s="9">
        <v>0</v>
      </c>
      <c r="N558" s="5" t="s">
        <v>233</v>
      </c>
      <c r="O558" s="32">
        <v>44048.3666367708</v>
      </c>
      <c r="P558" s="33">
        <v>44050.4909153935</v>
      </c>
      <c r="Q558" s="28" t="s">
        <v>38</v>
      </c>
      <c r="R558" s="29" t="s">
        <v>38</v>
      </c>
      <c r="S558" s="28" t="s">
        <v>63</v>
      </c>
      <c r="T558" s="28" t="s">
        <v>38</v>
      </c>
      <c r="U558" s="5" t="s">
        <v>38</v>
      </c>
      <c r="V558" s="28" t="s">
        <v>115</v>
      </c>
      <c r="W558" s="7" t="s">
        <v>38</v>
      </c>
      <c r="X558" s="7" t="s">
        <v>38</v>
      </c>
      <c r="Y558" s="5" t="s">
        <v>38</v>
      </c>
      <c r="Z558" s="5" t="s">
        <v>38</v>
      </c>
      <c r="AA558" s="6" t="s">
        <v>38</v>
      </c>
      <c r="AB558" s="6" t="s">
        <v>38</v>
      </c>
      <c r="AC558" s="6" t="s">
        <v>38</v>
      </c>
      <c r="AD558" s="6" t="s">
        <v>38</v>
      </c>
      <c r="AE558" s="6" t="s">
        <v>38</v>
      </c>
    </row>
    <row r="559">
      <c r="A559" s="28" t="s">
        <v>1705</v>
      </c>
      <c r="B559" s="6" t="s">
        <v>1706</v>
      </c>
      <c r="C559" s="6" t="s">
        <v>1691</v>
      </c>
      <c r="D559" s="7" t="s">
        <v>1692</v>
      </c>
      <c r="E559" s="28" t="s">
        <v>1693</v>
      </c>
      <c r="F559" s="5" t="s">
        <v>224</v>
      </c>
      <c r="G559" s="6" t="s">
        <v>213</v>
      </c>
      <c r="H559" s="6" t="s">
        <v>38</v>
      </c>
      <c r="I559" s="6" t="s">
        <v>38</v>
      </c>
      <c r="J559" s="8" t="s">
        <v>236</v>
      </c>
      <c r="K559" s="5" t="s">
        <v>237</v>
      </c>
      <c r="L559" s="7" t="s">
        <v>238</v>
      </c>
      <c r="M559" s="9">
        <v>0</v>
      </c>
      <c r="N559" s="5" t="s">
        <v>233</v>
      </c>
      <c r="O559" s="32">
        <v>44048.366636956</v>
      </c>
      <c r="P559" s="33">
        <v>44050.4909155903</v>
      </c>
      <c r="Q559" s="28" t="s">
        <v>38</v>
      </c>
      <c r="R559" s="29" t="s">
        <v>38</v>
      </c>
      <c r="S559" s="28" t="s">
        <v>204</v>
      </c>
      <c r="T559" s="28" t="s">
        <v>38</v>
      </c>
      <c r="U559" s="5" t="s">
        <v>38</v>
      </c>
      <c r="V559" s="28" t="s">
        <v>221</v>
      </c>
      <c r="W559" s="7" t="s">
        <v>38</v>
      </c>
      <c r="X559" s="7" t="s">
        <v>38</v>
      </c>
      <c r="Y559" s="5" t="s">
        <v>38</v>
      </c>
      <c r="Z559" s="5" t="s">
        <v>38</v>
      </c>
      <c r="AA559" s="6" t="s">
        <v>38</v>
      </c>
      <c r="AB559" s="6" t="s">
        <v>38</v>
      </c>
      <c r="AC559" s="6" t="s">
        <v>38</v>
      </c>
      <c r="AD559" s="6" t="s">
        <v>38</v>
      </c>
      <c r="AE559" s="6" t="s">
        <v>38</v>
      </c>
    </row>
    <row r="560">
      <c r="A560" s="28" t="s">
        <v>1707</v>
      </c>
      <c r="B560" s="6" t="s">
        <v>1708</v>
      </c>
      <c r="C560" s="6" t="s">
        <v>1691</v>
      </c>
      <c r="D560" s="7" t="s">
        <v>1692</v>
      </c>
      <c r="E560" s="28" t="s">
        <v>1693</v>
      </c>
      <c r="F560" s="5" t="s">
        <v>224</v>
      </c>
      <c r="G560" s="6" t="s">
        <v>213</v>
      </c>
      <c r="H560" s="6" t="s">
        <v>38</v>
      </c>
      <c r="I560" s="6" t="s">
        <v>38</v>
      </c>
      <c r="J560" s="8" t="s">
        <v>350</v>
      </c>
      <c r="K560" s="5" t="s">
        <v>351</v>
      </c>
      <c r="L560" s="7" t="s">
        <v>352</v>
      </c>
      <c r="M560" s="9">
        <v>0</v>
      </c>
      <c r="N560" s="5" t="s">
        <v>233</v>
      </c>
      <c r="O560" s="32">
        <v>44048.3666371181</v>
      </c>
      <c r="P560" s="33">
        <v>44050.4909157407</v>
      </c>
      <c r="Q560" s="28" t="s">
        <v>38</v>
      </c>
      <c r="R560" s="29" t="s">
        <v>38</v>
      </c>
      <c r="S560" s="28" t="s">
        <v>204</v>
      </c>
      <c r="T560" s="28" t="s">
        <v>38</v>
      </c>
      <c r="U560" s="5" t="s">
        <v>38</v>
      </c>
      <c r="V560" s="28" t="s">
        <v>342</v>
      </c>
      <c r="W560" s="7" t="s">
        <v>38</v>
      </c>
      <c r="X560" s="7" t="s">
        <v>38</v>
      </c>
      <c r="Y560" s="5" t="s">
        <v>38</v>
      </c>
      <c r="Z560" s="5" t="s">
        <v>38</v>
      </c>
      <c r="AA560" s="6" t="s">
        <v>38</v>
      </c>
      <c r="AB560" s="6" t="s">
        <v>38</v>
      </c>
      <c r="AC560" s="6" t="s">
        <v>38</v>
      </c>
      <c r="AD560" s="6" t="s">
        <v>38</v>
      </c>
      <c r="AE560" s="6" t="s">
        <v>38</v>
      </c>
    </row>
    <row r="561">
      <c r="A561" s="28" t="s">
        <v>1709</v>
      </c>
      <c r="B561" s="6" t="s">
        <v>1710</v>
      </c>
      <c r="C561" s="6" t="s">
        <v>1691</v>
      </c>
      <c r="D561" s="7" t="s">
        <v>1692</v>
      </c>
      <c r="E561" s="28" t="s">
        <v>1693</v>
      </c>
      <c r="F561" s="5" t="s">
        <v>224</v>
      </c>
      <c r="G561" s="6" t="s">
        <v>213</v>
      </c>
      <c r="H561" s="6" t="s">
        <v>38</v>
      </c>
      <c r="I561" s="6" t="s">
        <v>38</v>
      </c>
      <c r="J561" s="8" t="s">
        <v>416</v>
      </c>
      <c r="K561" s="5" t="s">
        <v>417</v>
      </c>
      <c r="L561" s="7" t="s">
        <v>418</v>
      </c>
      <c r="M561" s="9">
        <v>0</v>
      </c>
      <c r="N561" s="5" t="s">
        <v>54</v>
      </c>
      <c r="O561" s="32">
        <v>44048.3666375</v>
      </c>
      <c r="P561" s="33">
        <v>44050.4909159375</v>
      </c>
      <c r="Q561" s="28" t="s">
        <v>38</v>
      </c>
      <c r="R561" s="29" t="s">
        <v>38</v>
      </c>
      <c r="S561" s="28" t="s">
        <v>204</v>
      </c>
      <c r="T561" s="28" t="s">
        <v>38</v>
      </c>
      <c r="U561" s="5" t="s">
        <v>38</v>
      </c>
      <c r="V561" s="28" t="s">
        <v>342</v>
      </c>
      <c r="W561" s="7" t="s">
        <v>38</v>
      </c>
      <c r="X561" s="7" t="s">
        <v>38</v>
      </c>
      <c r="Y561" s="5" t="s">
        <v>38</v>
      </c>
      <c r="Z561" s="5" t="s">
        <v>38</v>
      </c>
      <c r="AA561" s="6" t="s">
        <v>38</v>
      </c>
      <c r="AB561" s="6" t="s">
        <v>38</v>
      </c>
      <c r="AC561" s="6" t="s">
        <v>38</v>
      </c>
      <c r="AD561" s="6" t="s">
        <v>38</v>
      </c>
      <c r="AE561" s="6" t="s">
        <v>38</v>
      </c>
    </row>
    <row r="562">
      <c r="A562" s="28" t="s">
        <v>1711</v>
      </c>
      <c r="B562" s="6" t="s">
        <v>1712</v>
      </c>
      <c r="C562" s="6" t="s">
        <v>1691</v>
      </c>
      <c r="D562" s="7" t="s">
        <v>1692</v>
      </c>
      <c r="E562" s="28" t="s">
        <v>1693</v>
      </c>
      <c r="F562" s="5" t="s">
        <v>224</v>
      </c>
      <c r="G562" s="6" t="s">
        <v>213</v>
      </c>
      <c r="H562" s="6" t="s">
        <v>38</v>
      </c>
      <c r="I562" s="6" t="s">
        <v>38</v>
      </c>
      <c r="J562" s="8" t="s">
        <v>272</v>
      </c>
      <c r="K562" s="5" t="s">
        <v>273</v>
      </c>
      <c r="L562" s="7" t="s">
        <v>271</v>
      </c>
      <c r="M562" s="9">
        <v>0</v>
      </c>
      <c r="N562" s="5" t="s">
        <v>233</v>
      </c>
      <c r="O562" s="32">
        <v>44048.3666376968</v>
      </c>
      <c r="P562" s="33">
        <v>44050.4909161227</v>
      </c>
      <c r="Q562" s="28" t="s">
        <v>38</v>
      </c>
      <c r="R562" s="29" t="s">
        <v>38</v>
      </c>
      <c r="S562" s="28" t="s">
        <v>204</v>
      </c>
      <c r="T562" s="28" t="s">
        <v>38</v>
      </c>
      <c r="U562" s="5" t="s">
        <v>38</v>
      </c>
      <c r="V562" s="28" t="s">
        <v>274</v>
      </c>
      <c r="W562" s="7" t="s">
        <v>38</v>
      </c>
      <c r="X562" s="7" t="s">
        <v>38</v>
      </c>
      <c r="Y562" s="5" t="s">
        <v>38</v>
      </c>
      <c r="Z562" s="5" t="s">
        <v>38</v>
      </c>
      <c r="AA562" s="6" t="s">
        <v>38</v>
      </c>
      <c r="AB562" s="6" t="s">
        <v>38</v>
      </c>
      <c r="AC562" s="6" t="s">
        <v>38</v>
      </c>
      <c r="AD562" s="6" t="s">
        <v>38</v>
      </c>
      <c r="AE562" s="6" t="s">
        <v>38</v>
      </c>
    </row>
    <row r="563">
      <c r="A563" s="28" t="s">
        <v>1713</v>
      </c>
      <c r="B563" s="6" t="s">
        <v>1714</v>
      </c>
      <c r="C563" s="6" t="s">
        <v>1691</v>
      </c>
      <c r="D563" s="7" t="s">
        <v>1692</v>
      </c>
      <c r="E563" s="28" t="s">
        <v>1693</v>
      </c>
      <c r="F563" s="5" t="s">
        <v>224</v>
      </c>
      <c r="G563" s="6" t="s">
        <v>213</v>
      </c>
      <c r="H563" s="6" t="s">
        <v>38</v>
      </c>
      <c r="I563" s="6" t="s">
        <v>38</v>
      </c>
      <c r="J563" s="8" t="s">
        <v>479</v>
      </c>
      <c r="K563" s="5" t="s">
        <v>480</v>
      </c>
      <c r="L563" s="7" t="s">
        <v>481</v>
      </c>
      <c r="M563" s="9">
        <v>0</v>
      </c>
      <c r="N563" s="5" t="s">
        <v>233</v>
      </c>
      <c r="O563" s="32">
        <v>44048.3666378472</v>
      </c>
      <c r="P563" s="33">
        <v>44050.4909162847</v>
      </c>
      <c r="Q563" s="28" t="s">
        <v>38</v>
      </c>
      <c r="R563" s="29" t="s">
        <v>38</v>
      </c>
      <c r="S563" s="28" t="s">
        <v>63</v>
      </c>
      <c r="T563" s="28" t="s">
        <v>38</v>
      </c>
      <c r="U563" s="5" t="s">
        <v>38</v>
      </c>
      <c r="V563" s="28" t="s">
        <v>81</v>
      </c>
      <c r="W563" s="7" t="s">
        <v>38</v>
      </c>
      <c r="X563" s="7" t="s">
        <v>38</v>
      </c>
      <c r="Y563" s="5" t="s">
        <v>38</v>
      </c>
      <c r="Z563" s="5" t="s">
        <v>38</v>
      </c>
      <c r="AA563" s="6" t="s">
        <v>38</v>
      </c>
      <c r="AB563" s="6" t="s">
        <v>38</v>
      </c>
      <c r="AC563" s="6" t="s">
        <v>38</v>
      </c>
      <c r="AD563" s="6" t="s">
        <v>38</v>
      </c>
      <c r="AE563" s="6" t="s">
        <v>38</v>
      </c>
    </row>
    <row r="564">
      <c r="A564" s="28" t="s">
        <v>1715</v>
      </c>
      <c r="B564" s="6" t="s">
        <v>1716</v>
      </c>
      <c r="C564" s="6" t="s">
        <v>1691</v>
      </c>
      <c r="D564" s="7" t="s">
        <v>1692</v>
      </c>
      <c r="E564" s="28" t="s">
        <v>1693</v>
      </c>
      <c r="F564" s="5" t="s">
        <v>224</v>
      </c>
      <c r="G564" s="6" t="s">
        <v>213</v>
      </c>
      <c r="H564" s="6" t="s">
        <v>38</v>
      </c>
      <c r="I564" s="6" t="s">
        <v>38</v>
      </c>
      <c r="J564" s="8" t="s">
        <v>428</v>
      </c>
      <c r="K564" s="5" t="s">
        <v>429</v>
      </c>
      <c r="L564" s="7" t="s">
        <v>430</v>
      </c>
      <c r="M564" s="9">
        <v>0</v>
      </c>
      <c r="N564" s="5" t="s">
        <v>233</v>
      </c>
      <c r="O564" s="32">
        <v>44048.3666382292</v>
      </c>
      <c r="P564" s="33">
        <v>44050.4909164699</v>
      </c>
      <c r="Q564" s="28" t="s">
        <v>38</v>
      </c>
      <c r="R564" s="29" t="s">
        <v>38</v>
      </c>
      <c r="S564" s="28" t="s">
        <v>204</v>
      </c>
      <c r="T564" s="28" t="s">
        <v>38</v>
      </c>
      <c r="U564" s="5" t="s">
        <v>38</v>
      </c>
      <c r="V564" s="28" t="s">
        <v>331</v>
      </c>
      <c r="W564" s="7" t="s">
        <v>38</v>
      </c>
      <c r="X564" s="7" t="s">
        <v>38</v>
      </c>
      <c r="Y564" s="5" t="s">
        <v>38</v>
      </c>
      <c r="Z564" s="5" t="s">
        <v>38</v>
      </c>
      <c r="AA564" s="6" t="s">
        <v>38</v>
      </c>
      <c r="AB564" s="6" t="s">
        <v>38</v>
      </c>
      <c r="AC564" s="6" t="s">
        <v>38</v>
      </c>
      <c r="AD564" s="6" t="s">
        <v>38</v>
      </c>
      <c r="AE564" s="6" t="s">
        <v>38</v>
      </c>
    </row>
    <row r="565">
      <c r="A565" s="28" t="s">
        <v>1717</v>
      </c>
      <c r="B565" s="6" t="s">
        <v>1718</v>
      </c>
      <c r="C565" s="6" t="s">
        <v>1691</v>
      </c>
      <c r="D565" s="7" t="s">
        <v>1692</v>
      </c>
      <c r="E565" s="28" t="s">
        <v>1693</v>
      </c>
      <c r="F565" s="5" t="s">
        <v>224</v>
      </c>
      <c r="G565" s="6" t="s">
        <v>213</v>
      </c>
      <c r="H565" s="6" t="s">
        <v>38</v>
      </c>
      <c r="I565" s="6" t="s">
        <v>38</v>
      </c>
      <c r="J565" s="8" t="s">
        <v>334</v>
      </c>
      <c r="K565" s="5" t="s">
        <v>335</v>
      </c>
      <c r="L565" s="7" t="s">
        <v>336</v>
      </c>
      <c r="M565" s="9">
        <v>0</v>
      </c>
      <c r="N565" s="5" t="s">
        <v>233</v>
      </c>
      <c r="O565" s="32">
        <v>44048.3666385764</v>
      </c>
      <c r="P565" s="33">
        <v>44050.4909166667</v>
      </c>
      <c r="Q565" s="28" t="s">
        <v>38</v>
      </c>
      <c r="R565" s="29" t="s">
        <v>38</v>
      </c>
      <c r="S565" s="28" t="s">
        <v>204</v>
      </c>
      <c r="T565" s="28" t="s">
        <v>38</v>
      </c>
      <c r="U565" s="5" t="s">
        <v>38</v>
      </c>
      <c r="V565" s="28" t="s">
        <v>331</v>
      </c>
      <c r="W565" s="7" t="s">
        <v>38</v>
      </c>
      <c r="X565" s="7" t="s">
        <v>38</v>
      </c>
      <c r="Y565" s="5" t="s">
        <v>38</v>
      </c>
      <c r="Z565" s="5" t="s">
        <v>38</v>
      </c>
      <c r="AA565" s="6" t="s">
        <v>38</v>
      </c>
      <c r="AB565" s="6" t="s">
        <v>38</v>
      </c>
      <c r="AC565" s="6" t="s">
        <v>38</v>
      </c>
      <c r="AD565" s="6" t="s">
        <v>38</v>
      </c>
      <c r="AE565" s="6" t="s">
        <v>38</v>
      </c>
    </row>
    <row r="566">
      <c r="A566" s="28" t="s">
        <v>1719</v>
      </c>
      <c r="B566" s="6" t="s">
        <v>1720</v>
      </c>
      <c r="C566" s="6" t="s">
        <v>1691</v>
      </c>
      <c r="D566" s="7" t="s">
        <v>1692</v>
      </c>
      <c r="E566" s="28" t="s">
        <v>1693</v>
      </c>
      <c r="F566" s="5" t="s">
        <v>224</v>
      </c>
      <c r="G566" s="6" t="s">
        <v>213</v>
      </c>
      <c r="H566" s="6" t="s">
        <v>38</v>
      </c>
      <c r="I566" s="6" t="s">
        <v>38</v>
      </c>
      <c r="J566" s="8" t="s">
        <v>254</v>
      </c>
      <c r="K566" s="5" t="s">
        <v>255</v>
      </c>
      <c r="L566" s="7" t="s">
        <v>256</v>
      </c>
      <c r="M566" s="9">
        <v>0</v>
      </c>
      <c r="N566" s="5" t="s">
        <v>233</v>
      </c>
      <c r="O566" s="32">
        <v>44048.3666389699</v>
      </c>
      <c r="P566" s="33">
        <v>44050.4909168634</v>
      </c>
      <c r="Q566" s="28" t="s">
        <v>38</v>
      </c>
      <c r="R566" s="29" t="s">
        <v>38</v>
      </c>
      <c r="S566" s="28" t="s">
        <v>204</v>
      </c>
      <c r="T566" s="28" t="s">
        <v>38</v>
      </c>
      <c r="U566" s="5" t="s">
        <v>38</v>
      </c>
      <c r="V566" s="28" t="s">
        <v>267</v>
      </c>
      <c r="W566" s="7" t="s">
        <v>38</v>
      </c>
      <c r="X566" s="7" t="s">
        <v>38</v>
      </c>
      <c r="Y566" s="5" t="s">
        <v>38</v>
      </c>
      <c r="Z566" s="5" t="s">
        <v>38</v>
      </c>
      <c r="AA566" s="6" t="s">
        <v>38</v>
      </c>
      <c r="AB566" s="6" t="s">
        <v>38</v>
      </c>
      <c r="AC566" s="6" t="s">
        <v>38</v>
      </c>
      <c r="AD566" s="6" t="s">
        <v>38</v>
      </c>
      <c r="AE566" s="6" t="s">
        <v>38</v>
      </c>
    </row>
    <row r="567">
      <c r="A567" s="28" t="s">
        <v>1721</v>
      </c>
      <c r="B567" s="6" t="s">
        <v>1722</v>
      </c>
      <c r="C567" s="6" t="s">
        <v>1691</v>
      </c>
      <c r="D567" s="7" t="s">
        <v>1692</v>
      </c>
      <c r="E567" s="28" t="s">
        <v>1693</v>
      </c>
      <c r="F567" s="5" t="s">
        <v>224</v>
      </c>
      <c r="G567" s="6" t="s">
        <v>213</v>
      </c>
      <c r="H567" s="6" t="s">
        <v>38</v>
      </c>
      <c r="I567" s="6" t="s">
        <v>38</v>
      </c>
      <c r="J567" s="8" t="s">
        <v>259</v>
      </c>
      <c r="K567" s="5" t="s">
        <v>260</v>
      </c>
      <c r="L567" s="7" t="s">
        <v>261</v>
      </c>
      <c r="M567" s="9">
        <v>0</v>
      </c>
      <c r="N567" s="5" t="s">
        <v>233</v>
      </c>
      <c r="O567" s="32">
        <v>44048.3666393171</v>
      </c>
      <c r="P567" s="33">
        <v>44050.4909172106</v>
      </c>
      <c r="Q567" s="28" t="s">
        <v>38</v>
      </c>
      <c r="R567" s="29" t="s">
        <v>38</v>
      </c>
      <c r="S567" s="28" t="s">
        <v>204</v>
      </c>
      <c r="T567" s="28" t="s">
        <v>38</v>
      </c>
      <c r="U567" s="5" t="s">
        <v>38</v>
      </c>
      <c r="V567" s="28" t="s">
        <v>267</v>
      </c>
      <c r="W567" s="7" t="s">
        <v>38</v>
      </c>
      <c r="X567" s="7" t="s">
        <v>38</v>
      </c>
      <c r="Y567" s="5" t="s">
        <v>38</v>
      </c>
      <c r="Z567" s="5" t="s">
        <v>38</v>
      </c>
      <c r="AA567" s="6" t="s">
        <v>38</v>
      </c>
      <c r="AB567" s="6" t="s">
        <v>38</v>
      </c>
      <c r="AC567" s="6" t="s">
        <v>38</v>
      </c>
      <c r="AD567" s="6" t="s">
        <v>38</v>
      </c>
      <c r="AE567" s="6" t="s">
        <v>38</v>
      </c>
    </row>
    <row r="568">
      <c r="A568" s="28" t="s">
        <v>1723</v>
      </c>
      <c r="B568" s="6" t="s">
        <v>256</v>
      </c>
      <c r="C568" s="6" t="s">
        <v>1724</v>
      </c>
      <c r="D568" s="7" t="s">
        <v>1725</v>
      </c>
      <c r="E568" s="28" t="s">
        <v>1726</v>
      </c>
      <c r="F568" s="5" t="s">
        <v>224</v>
      </c>
      <c r="G568" s="6" t="s">
        <v>59</v>
      </c>
      <c r="H568" s="6" t="s">
        <v>38</v>
      </c>
      <c r="I568" s="6" t="s">
        <v>38</v>
      </c>
      <c r="J568" s="8" t="s">
        <v>254</v>
      </c>
      <c r="K568" s="5" t="s">
        <v>255</v>
      </c>
      <c r="L568" s="7" t="s">
        <v>256</v>
      </c>
      <c r="M568" s="9">
        <v>0</v>
      </c>
      <c r="N568" s="5" t="s">
        <v>233</v>
      </c>
      <c r="O568" s="32">
        <v>44048.3866357639</v>
      </c>
      <c r="P568" s="33">
        <v>44050.7114939468</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1727</v>
      </c>
      <c r="B569" s="6" t="s">
        <v>261</v>
      </c>
      <c r="C569" s="6" t="s">
        <v>1724</v>
      </c>
      <c r="D569" s="7" t="s">
        <v>1725</v>
      </c>
      <c r="E569" s="28" t="s">
        <v>1726</v>
      </c>
      <c r="F569" s="5" t="s">
        <v>224</v>
      </c>
      <c r="G569" s="6" t="s">
        <v>59</v>
      </c>
      <c r="H569" s="6" t="s">
        <v>38</v>
      </c>
      <c r="I569" s="6" t="s">
        <v>38</v>
      </c>
      <c r="J569" s="8" t="s">
        <v>259</v>
      </c>
      <c r="K569" s="5" t="s">
        <v>260</v>
      </c>
      <c r="L569" s="7" t="s">
        <v>261</v>
      </c>
      <c r="M569" s="9">
        <v>0</v>
      </c>
      <c r="N569" s="5" t="s">
        <v>233</v>
      </c>
      <c r="O569" s="32">
        <v>44048.3866357639</v>
      </c>
      <c r="P569" s="33">
        <v>44050.7114941319</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1728</v>
      </c>
      <c r="B570" s="6" t="s">
        <v>795</v>
      </c>
      <c r="C570" s="6" t="s">
        <v>1724</v>
      </c>
      <c r="D570" s="7" t="s">
        <v>1725</v>
      </c>
      <c r="E570" s="28" t="s">
        <v>1726</v>
      </c>
      <c r="F570" s="5" t="s">
        <v>224</v>
      </c>
      <c r="G570" s="6" t="s">
        <v>59</v>
      </c>
      <c r="H570" s="6" t="s">
        <v>38</v>
      </c>
      <c r="I570" s="6" t="s">
        <v>38</v>
      </c>
      <c r="J570" s="8" t="s">
        <v>796</v>
      </c>
      <c r="K570" s="5" t="s">
        <v>797</v>
      </c>
      <c r="L570" s="7" t="s">
        <v>795</v>
      </c>
      <c r="M570" s="9">
        <v>0</v>
      </c>
      <c r="N570" s="5" t="s">
        <v>233</v>
      </c>
      <c r="O570" s="32">
        <v>44048.3866359606</v>
      </c>
      <c r="P570" s="33">
        <v>44050.7114926736</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1729</v>
      </c>
      <c r="B571" s="6" t="s">
        <v>326</v>
      </c>
      <c r="C571" s="6" t="s">
        <v>1724</v>
      </c>
      <c r="D571" s="7" t="s">
        <v>1725</v>
      </c>
      <c r="E571" s="28" t="s">
        <v>1726</v>
      </c>
      <c r="F571" s="5" t="s">
        <v>224</v>
      </c>
      <c r="G571" s="6" t="s">
        <v>59</v>
      </c>
      <c r="H571" s="6" t="s">
        <v>38</v>
      </c>
      <c r="I571" s="6" t="s">
        <v>38</v>
      </c>
      <c r="J571" s="8" t="s">
        <v>324</v>
      </c>
      <c r="K571" s="5" t="s">
        <v>325</v>
      </c>
      <c r="L571" s="7" t="s">
        <v>326</v>
      </c>
      <c r="M571" s="9">
        <v>0</v>
      </c>
      <c r="N571" s="5" t="s">
        <v>233</v>
      </c>
      <c r="O571" s="32">
        <v>44048.3866364931</v>
      </c>
      <c r="P571" s="33">
        <v>44050.7114928588</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1730</v>
      </c>
      <c r="B572" s="6" t="s">
        <v>227</v>
      </c>
      <c r="C572" s="6" t="s">
        <v>1724</v>
      </c>
      <c r="D572" s="7" t="s">
        <v>1725</v>
      </c>
      <c r="E572" s="28" t="s">
        <v>1726</v>
      </c>
      <c r="F572" s="5" t="s">
        <v>224</v>
      </c>
      <c r="G572" s="6" t="s">
        <v>59</v>
      </c>
      <c r="H572" s="6" t="s">
        <v>38</v>
      </c>
      <c r="I572" s="6" t="s">
        <v>38</v>
      </c>
      <c r="J572" s="8" t="s">
        <v>225</v>
      </c>
      <c r="K572" s="5" t="s">
        <v>226</v>
      </c>
      <c r="L572" s="7" t="s">
        <v>227</v>
      </c>
      <c r="M572" s="9">
        <v>0</v>
      </c>
      <c r="N572" s="5" t="s">
        <v>233</v>
      </c>
      <c r="O572" s="32">
        <v>44048.3866366551</v>
      </c>
      <c r="P572" s="33">
        <v>44050.7114930208</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1731</v>
      </c>
      <c r="B573" s="6" t="s">
        <v>232</v>
      </c>
      <c r="C573" s="6" t="s">
        <v>1724</v>
      </c>
      <c r="D573" s="7" t="s">
        <v>1725</v>
      </c>
      <c r="E573" s="28" t="s">
        <v>1726</v>
      </c>
      <c r="F573" s="5" t="s">
        <v>224</v>
      </c>
      <c r="G573" s="6" t="s">
        <v>59</v>
      </c>
      <c r="H573" s="6" t="s">
        <v>38</v>
      </c>
      <c r="I573" s="6" t="s">
        <v>38</v>
      </c>
      <c r="J573" s="8" t="s">
        <v>230</v>
      </c>
      <c r="K573" s="5" t="s">
        <v>231</v>
      </c>
      <c r="L573" s="7" t="s">
        <v>232</v>
      </c>
      <c r="M573" s="9">
        <v>0</v>
      </c>
      <c r="N573" s="5" t="s">
        <v>233</v>
      </c>
      <c r="O573" s="32">
        <v>44048.3866366551</v>
      </c>
      <c r="P573" s="33">
        <v>44050.711493206</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1732</v>
      </c>
      <c r="B574" s="6" t="s">
        <v>238</v>
      </c>
      <c r="C574" s="6" t="s">
        <v>1724</v>
      </c>
      <c r="D574" s="7" t="s">
        <v>1725</v>
      </c>
      <c r="E574" s="28" t="s">
        <v>1726</v>
      </c>
      <c r="F574" s="5" t="s">
        <v>224</v>
      </c>
      <c r="G574" s="6" t="s">
        <v>59</v>
      </c>
      <c r="H574" s="6" t="s">
        <v>38</v>
      </c>
      <c r="I574" s="6" t="s">
        <v>38</v>
      </c>
      <c r="J574" s="8" t="s">
        <v>236</v>
      </c>
      <c r="K574" s="5" t="s">
        <v>237</v>
      </c>
      <c r="L574" s="7" t="s">
        <v>238</v>
      </c>
      <c r="M574" s="9">
        <v>0</v>
      </c>
      <c r="N574" s="5" t="s">
        <v>233</v>
      </c>
      <c r="O574" s="32">
        <v>44048.3866368403</v>
      </c>
      <c r="P574" s="33">
        <v>44050.7114934028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1733</v>
      </c>
      <c r="B575" s="6" t="s">
        <v>372</v>
      </c>
      <c r="C575" s="6" t="s">
        <v>1724</v>
      </c>
      <c r="D575" s="7" t="s">
        <v>1725</v>
      </c>
      <c r="E575" s="28" t="s">
        <v>1726</v>
      </c>
      <c r="F575" s="5" t="s">
        <v>224</v>
      </c>
      <c r="G575" s="6" t="s">
        <v>59</v>
      </c>
      <c r="H575" s="6" t="s">
        <v>38</v>
      </c>
      <c r="I575" s="6" t="s">
        <v>38</v>
      </c>
      <c r="J575" s="8" t="s">
        <v>370</v>
      </c>
      <c r="K575" s="5" t="s">
        <v>371</v>
      </c>
      <c r="L575" s="7" t="s">
        <v>372</v>
      </c>
      <c r="M575" s="9">
        <v>0</v>
      </c>
      <c r="N575" s="5" t="s">
        <v>233</v>
      </c>
      <c r="O575" s="32">
        <v>44048.3866368403</v>
      </c>
      <c r="P575" s="33">
        <v>44050.7114935995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1734</v>
      </c>
      <c r="B576" s="6" t="s">
        <v>336</v>
      </c>
      <c r="C576" s="6" t="s">
        <v>1724</v>
      </c>
      <c r="D576" s="7" t="s">
        <v>1725</v>
      </c>
      <c r="E576" s="28" t="s">
        <v>1726</v>
      </c>
      <c r="F576" s="5" t="s">
        <v>224</v>
      </c>
      <c r="G576" s="6" t="s">
        <v>59</v>
      </c>
      <c r="H576" s="6" t="s">
        <v>38</v>
      </c>
      <c r="I576" s="6" t="s">
        <v>38</v>
      </c>
      <c r="J576" s="8" t="s">
        <v>334</v>
      </c>
      <c r="K576" s="5" t="s">
        <v>335</v>
      </c>
      <c r="L576" s="7" t="s">
        <v>336</v>
      </c>
      <c r="M576" s="9">
        <v>0</v>
      </c>
      <c r="N576" s="5" t="s">
        <v>233</v>
      </c>
      <c r="O576" s="32">
        <v>44048.3866370023</v>
      </c>
      <c r="P576" s="33">
        <v>44050.71149375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1735</v>
      </c>
      <c r="B577" s="6" t="s">
        <v>1736</v>
      </c>
      <c r="C577" s="6" t="s">
        <v>1691</v>
      </c>
      <c r="D577" s="7" t="s">
        <v>1737</v>
      </c>
      <c r="E577" s="28" t="s">
        <v>1738</v>
      </c>
      <c r="F577" s="5" t="s">
        <v>224</v>
      </c>
      <c r="G577" s="6" t="s">
        <v>59</v>
      </c>
      <c r="H577" s="6" t="s">
        <v>38</v>
      </c>
      <c r="I577" s="6" t="s">
        <v>38</v>
      </c>
      <c r="J577" s="8" t="s">
        <v>727</v>
      </c>
      <c r="K577" s="5" t="s">
        <v>728</v>
      </c>
      <c r="L577" s="7" t="s">
        <v>248</v>
      </c>
      <c r="M577" s="9">
        <v>0</v>
      </c>
      <c r="N577" s="5" t="s">
        <v>233</v>
      </c>
      <c r="O577" s="32">
        <v>44048.3929178588</v>
      </c>
      <c r="P577" s="33">
        <v>44050.5610650463</v>
      </c>
      <c r="Q577" s="28" t="s">
        <v>38</v>
      </c>
      <c r="R577" s="29" t="s">
        <v>38</v>
      </c>
      <c r="S577" s="28" t="s">
        <v>63</v>
      </c>
      <c r="T577" s="28" t="s">
        <v>38</v>
      </c>
      <c r="U577" s="5" t="s">
        <v>38</v>
      </c>
      <c r="V577" s="28" t="s">
        <v>633</v>
      </c>
      <c r="W577" s="7" t="s">
        <v>38</v>
      </c>
      <c r="X577" s="7" t="s">
        <v>38</v>
      </c>
      <c r="Y577" s="5" t="s">
        <v>38</v>
      </c>
      <c r="Z577" s="5" t="s">
        <v>38</v>
      </c>
      <c r="AA577" s="6" t="s">
        <v>38</v>
      </c>
      <c r="AB577" s="6" t="s">
        <v>38</v>
      </c>
      <c r="AC577" s="6" t="s">
        <v>38</v>
      </c>
      <c r="AD577" s="6" t="s">
        <v>38</v>
      </c>
      <c r="AE577" s="6" t="s">
        <v>38</v>
      </c>
    </row>
    <row r="578">
      <c r="A578" s="28" t="s">
        <v>1739</v>
      </c>
      <c r="B578" s="6" t="s">
        <v>1740</v>
      </c>
      <c r="C578" s="6" t="s">
        <v>1691</v>
      </c>
      <c r="D578" s="7" t="s">
        <v>1737</v>
      </c>
      <c r="E578" s="28" t="s">
        <v>1738</v>
      </c>
      <c r="F578" s="5" t="s">
        <v>224</v>
      </c>
      <c r="G578" s="6" t="s">
        <v>59</v>
      </c>
      <c r="H578" s="6" t="s">
        <v>38</v>
      </c>
      <c r="I578" s="6" t="s">
        <v>38</v>
      </c>
      <c r="J578" s="8" t="s">
        <v>277</v>
      </c>
      <c r="K578" s="5" t="s">
        <v>278</v>
      </c>
      <c r="L578" s="7" t="s">
        <v>276</v>
      </c>
      <c r="M578" s="9">
        <v>0</v>
      </c>
      <c r="N578" s="5" t="s">
        <v>233</v>
      </c>
      <c r="O578" s="32">
        <v>44048.3929180556</v>
      </c>
      <c r="P578" s="33">
        <v>44050.6259521181</v>
      </c>
      <c r="Q578" s="28" t="s">
        <v>38</v>
      </c>
      <c r="R578" s="29" t="s">
        <v>38</v>
      </c>
      <c r="S578" s="28" t="s">
        <v>204</v>
      </c>
      <c r="T578" s="28" t="s">
        <v>38</v>
      </c>
      <c r="U578" s="5" t="s">
        <v>38</v>
      </c>
      <c r="V578" s="28" t="s">
        <v>274</v>
      </c>
      <c r="W578" s="7" t="s">
        <v>38</v>
      </c>
      <c r="X578" s="7" t="s">
        <v>38</v>
      </c>
      <c r="Y578" s="5" t="s">
        <v>38</v>
      </c>
      <c r="Z578" s="5" t="s">
        <v>38</v>
      </c>
      <c r="AA578" s="6" t="s">
        <v>38</v>
      </c>
      <c r="AB578" s="6" t="s">
        <v>38</v>
      </c>
      <c r="AC578" s="6" t="s">
        <v>38</v>
      </c>
      <c r="AD578" s="6" t="s">
        <v>38</v>
      </c>
      <c r="AE578" s="6" t="s">
        <v>38</v>
      </c>
    </row>
    <row r="579">
      <c r="A579" s="28" t="s">
        <v>1741</v>
      </c>
      <c r="B579" s="6" t="s">
        <v>1742</v>
      </c>
      <c r="C579" s="6" t="s">
        <v>1691</v>
      </c>
      <c r="D579" s="7" t="s">
        <v>1737</v>
      </c>
      <c r="E579" s="28" t="s">
        <v>1738</v>
      </c>
      <c r="F579" s="5" t="s">
        <v>224</v>
      </c>
      <c r="G579" s="6" t="s">
        <v>59</v>
      </c>
      <c r="H579" s="6" t="s">
        <v>38</v>
      </c>
      <c r="I579" s="6" t="s">
        <v>38</v>
      </c>
      <c r="J579" s="8" t="s">
        <v>281</v>
      </c>
      <c r="K579" s="5" t="s">
        <v>282</v>
      </c>
      <c r="L579" s="7" t="s">
        <v>283</v>
      </c>
      <c r="M579" s="9">
        <v>0</v>
      </c>
      <c r="N579" s="5" t="s">
        <v>233</v>
      </c>
      <c r="O579" s="32">
        <v>44048.3929182523</v>
      </c>
      <c r="P579" s="33">
        <v>44050.5633701042</v>
      </c>
      <c r="Q579" s="28" t="s">
        <v>38</v>
      </c>
      <c r="R579" s="29" t="s">
        <v>38</v>
      </c>
      <c r="S579" s="28" t="s">
        <v>204</v>
      </c>
      <c r="T579" s="28" t="s">
        <v>38</v>
      </c>
      <c r="U579" s="5" t="s">
        <v>38</v>
      </c>
      <c r="V579" s="28" t="s">
        <v>274</v>
      </c>
      <c r="W579" s="7" t="s">
        <v>38</v>
      </c>
      <c r="X579" s="7" t="s">
        <v>38</v>
      </c>
      <c r="Y579" s="5" t="s">
        <v>38</v>
      </c>
      <c r="Z579" s="5" t="s">
        <v>38</v>
      </c>
      <c r="AA579" s="6" t="s">
        <v>38</v>
      </c>
      <c r="AB579" s="6" t="s">
        <v>38</v>
      </c>
      <c r="AC579" s="6" t="s">
        <v>38</v>
      </c>
      <c r="AD579" s="6" t="s">
        <v>38</v>
      </c>
      <c r="AE579" s="6" t="s">
        <v>38</v>
      </c>
    </row>
    <row r="580">
      <c r="A580" s="28" t="s">
        <v>1743</v>
      </c>
      <c r="B580" s="6" t="s">
        <v>1744</v>
      </c>
      <c r="C580" s="6" t="s">
        <v>1691</v>
      </c>
      <c r="D580" s="7" t="s">
        <v>1737</v>
      </c>
      <c r="E580" s="28" t="s">
        <v>1738</v>
      </c>
      <c r="F580" s="5" t="s">
        <v>224</v>
      </c>
      <c r="G580" s="6" t="s">
        <v>59</v>
      </c>
      <c r="H580" s="6" t="s">
        <v>38</v>
      </c>
      <c r="I580" s="6" t="s">
        <v>38</v>
      </c>
      <c r="J580" s="8" t="s">
        <v>230</v>
      </c>
      <c r="K580" s="5" t="s">
        <v>231</v>
      </c>
      <c r="L580" s="7" t="s">
        <v>232</v>
      </c>
      <c r="M580" s="9">
        <v>0</v>
      </c>
      <c r="N580" s="5" t="s">
        <v>233</v>
      </c>
      <c r="O580" s="32">
        <v>44048.3929184028</v>
      </c>
      <c r="P580" s="33">
        <v>44050.6906215625</v>
      </c>
      <c r="Q580" s="28" t="s">
        <v>38</v>
      </c>
      <c r="R580" s="29" t="s">
        <v>38</v>
      </c>
      <c r="S580" s="28" t="s">
        <v>204</v>
      </c>
      <c r="T580" s="28" t="s">
        <v>38</v>
      </c>
      <c r="U580" s="5" t="s">
        <v>38</v>
      </c>
      <c r="V580" s="28" t="s">
        <v>221</v>
      </c>
      <c r="W580" s="7" t="s">
        <v>38</v>
      </c>
      <c r="X580" s="7" t="s">
        <v>38</v>
      </c>
      <c r="Y580" s="5" t="s">
        <v>38</v>
      </c>
      <c r="Z580" s="5" t="s">
        <v>38</v>
      </c>
      <c r="AA580" s="6" t="s">
        <v>38</v>
      </c>
      <c r="AB580" s="6" t="s">
        <v>38</v>
      </c>
      <c r="AC580" s="6" t="s">
        <v>38</v>
      </c>
      <c r="AD580" s="6" t="s">
        <v>38</v>
      </c>
      <c r="AE580" s="6" t="s">
        <v>38</v>
      </c>
    </row>
    <row r="581">
      <c r="A581" s="28" t="s">
        <v>1745</v>
      </c>
      <c r="B581" s="6" t="s">
        <v>1746</v>
      </c>
      <c r="C581" s="6" t="s">
        <v>1202</v>
      </c>
      <c r="D581" s="7" t="s">
        <v>1747</v>
      </c>
      <c r="E581" s="28" t="s">
        <v>1748</v>
      </c>
      <c r="F581" s="5" t="s">
        <v>224</v>
      </c>
      <c r="G581" s="6" t="s">
        <v>38</v>
      </c>
      <c r="H581" s="6" t="s">
        <v>38</v>
      </c>
      <c r="I581" s="6" t="s">
        <v>38</v>
      </c>
      <c r="J581" s="8" t="s">
        <v>230</v>
      </c>
      <c r="K581" s="5" t="s">
        <v>231</v>
      </c>
      <c r="L581" s="7" t="s">
        <v>232</v>
      </c>
      <c r="M581" s="9">
        <v>0</v>
      </c>
      <c r="N581" s="5" t="s">
        <v>233</v>
      </c>
      <c r="O581" s="32">
        <v>44048.3943576389</v>
      </c>
      <c r="P581" s="33">
        <v>44050.5369208681</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1749</v>
      </c>
      <c r="B582" s="6" t="s">
        <v>1750</v>
      </c>
      <c r="C582" s="6" t="s">
        <v>896</v>
      </c>
      <c r="D582" s="7" t="s">
        <v>970</v>
      </c>
      <c r="E582" s="28" t="s">
        <v>971</v>
      </c>
      <c r="F582" s="5" t="s">
        <v>224</v>
      </c>
      <c r="G582" s="6" t="s">
        <v>213</v>
      </c>
      <c r="H582" s="6" t="s">
        <v>38</v>
      </c>
      <c r="I582" s="6" t="s">
        <v>38</v>
      </c>
      <c r="J582" s="8" t="s">
        <v>745</v>
      </c>
      <c r="K582" s="5" t="s">
        <v>746</v>
      </c>
      <c r="L582" s="7" t="s">
        <v>747</v>
      </c>
      <c r="M582" s="9">
        <v>0</v>
      </c>
      <c r="N582" s="5" t="s">
        <v>233</v>
      </c>
      <c r="O582" s="32">
        <v>44048.3967593403</v>
      </c>
      <c r="P582" s="33">
        <v>44051.1829873843</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1751</v>
      </c>
      <c r="B583" s="6" t="s">
        <v>1752</v>
      </c>
      <c r="C583" s="6" t="s">
        <v>1103</v>
      </c>
      <c r="D583" s="7" t="s">
        <v>1393</v>
      </c>
      <c r="E583" s="28" t="s">
        <v>1394</v>
      </c>
      <c r="F583" s="5" t="s">
        <v>224</v>
      </c>
      <c r="G583" s="6" t="s">
        <v>38</v>
      </c>
      <c r="H583" s="6" t="s">
        <v>38</v>
      </c>
      <c r="I583" s="6" t="s">
        <v>38</v>
      </c>
      <c r="J583" s="8" t="s">
        <v>489</v>
      </c>
      <c r="K583" s="5" t="s">
        <v>490</v>
      </c>
      <c r="L583" s="7" t="s">
        <v>491</v>
      </c>
      <c r="M583" s="9">
        <v>0</v>
      </c>
      <c r="N583" s="5" t="s">
        <v>233</v>
      </c>
      <c r="O583" s="32">
        <v>44048.4609789005</v>
      </c>
      <c r="P583" s="33">
        <v>44051.2489984607</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1753</v>
      </c>
      <c r="B584" s="6" t="s">
        <v>1754</v>
      </c>
      <c r="C584" s="6" t="s">
        <v>1231</v>
      </c>
      <c r="D584" s="7" t="s">
        <v>1755</v>
      </c>
      <c r="E584" s="28" t="s">
        <v>1756</v>
      </c>
      <c r="F584" s="5" t="s">
        <v>224</v>
      </c>
      <c r="G584" s="6" t="s">
        <v>213</v>
      </c>
      <c r="H584" s="6" t="s">
        <v>38</v>
      </c>
      <c r="I584" s="6" t="s">
        <v>38</v>
      </c>
      <c r="J584" s="8" t="s">
        <v>286</v>
      </c>
      <c r="K584" s="5" t="s">
        <v>287</v>
      </c>
      <c r="L584" s="7" t="s">
        <v>288</v>
      </c>
      <c r="M584" s="9">
        <v>0</v>
      </c>
      <c r="N584" s="5" t="s">
        <v>233</v>
      </c>
      <c r="O584" s="32">
        <v>44048.5296559028</v>
      </c>
      <c r="P584" s="33">
        <v>44050.8408498843</v>
      </c>
      <c r="Q584" s="28" t="s">
        <v>38</v>
      </c>
      <c r="R584" s="29" t="s">
        <v>38</v>
      </c>
      <c r="S584" s="28" t="s">
        <v>204</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1757</v>
      </c>
      <c r="B585" s="6" t="s">
        <v>1758</v>
      </c>
      <c r="C585" s="6" t="s">
        <v>1231</v>
      </c>
      <c r="D585" s="7" t="s">
        <v>1755</v>
      </c>
      <c r="E585" s="28" t="s">
        <v>1756</v>
      </c>
      <c r="F585" s="5" t="s">
        <v>224</v>
      </c>
      <c r="G585" s="6" t="s">
        <v>213</v>
      </c>
      <c r="H585" s="6" t="s">
        <v>38</v>
      </c>
      <c r="I585" s="6" t="s">
        <v>38</v>
      </c>
      <c r="J585" s="8" t="s">
        <v>455</v>
      </c>
      <c r="K585" s="5" t="s">
        <v>456</v>
      </c>
      <c r="L585" s="7" t="s">
        <v>457</v>
      </c>
      <c r="M585" s="9">
        <v>0</v>
      </c>
      <c r="N585" s="5" t="s">
        <v>233</v>
      </c>
      <c r="O585" s="32">
        <v>44048.5305347569</v>
      </c>
      <c r="P585" s="33">
        <v>44050.840850081</v>
      </c>
      <c r="Q585" s="28" t="s">
        <v>38</v>
      </c>
      <c r="R585" s="29" t="s">
        <v>38</v>
      </c>
      <c r="S585" s="28" t="s">
        <v>204</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1759</v>
      </c>
      <c r="B586" s="6" t="s">
        <v>1760</v>
      </c>
      <c r="C586" s="6" t="s">
        <v>1231</v>
      </c>
      <c r="D586" s="7" t="s">
        <v>1755</v>
      </c>
      <c r="E586" s="28" t="s">
        <v>1756</v>
      </c>
      <c r="F586" s="5" t="s">
        <v>224</v>
      </c>
      <c r="G586" s="6" t="s">
        <v>213</v>
      </c>
      <c r="H586" s="6" t="s">
        <v>38</v>
      </c>
      <c r="I586" s="6" t="s">
        <v>38</v>
      </c>
      <c r="J586" s="8" t="s">
        <v>465</v>
      </c>
      <c r="K586" s="5" t="s">
        <v>466</v>
      </c>
      <c r="L586" s="7" t="s">
        <v>467</v>
      </c>
      <c r="M586" s="9">
        <v>0</v>
      </c>
      <c r="N586" s="5" t="s">
        <v>233</v>
      </c>
      <c r="O586" s="32">
        <v>44048.5313171296</v>
      </c>
      <c r="P586" s="33">
        <v>44050.8408493403</v>
      </c>
      <c r="Q586" s="28" t="s">
        <v>38</v>
      </c>
      <c r="R586" s="29" t="s">
        <v>38</v>
      </c>
      <c r="S586" s="28" t="s">
        <v>204</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1761</v>
      </c>
      <c r="B587" s="6" t="s">
        <v>1762</v>
      </c>
      <c r="C587" s="6" t="s">
        <v>1231</v>
      </c>
      <c r="D587" s="7" t="s">
        <v>1755</v>
      </c>
      <c r="E587" s="28" t="s">
        <v>1756</v>
      </c>
      <c r="F587" s="5" t="s">
        <v>224</v>
      </c>
      <c r="G587" s="6" t="s">
        <v>213</v>
      </c>
      <c r="H587" s="6" t="s">
        <v>38</v>
      </c>
      <c r="I587" s="6" t="s">
        <v>38</v>
      </c>
      <c r="J587" s="8" t="s">
        <v>297</v>
      </c>
      <c r="K587" s="5" t="s">
        <v>298</v>
      </c>
      <c r="L587" s="7" t="s">
        <v>299</v>
      </c>
      <c r="M587" s="9">
        <v>0</v>
      </c>
      <c r="N587" s="5" t="s">
        <v>568</v>
      </c>
      <c r="O587" s="32">
        <v>44048.5320253819</v>
      </c>
      <c r="P587" s="33">
        <v>44050.8408497338</v>
      </c>
      <c r="Q587" s="28" t="s">
        <v>38</v>
      </c>
      <c r="R587" s="29" t="s">
        <v>1763</v>
      </c>
      <c r="S587" s="28" t="s">
        <v>204</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1764</v>
      </c>
      <c r="B588" s="6" t="s">
        <v>1765</v>
      </c>
      <c r="C588" s="6" t="s">
        <v>1766</v>
      </c>
      <c r="D588" s="7" t="s">
        <v>1767</v>
      </c>
      <c r="E588" s="28" t="s">
        <v>1768</v>
      </c>
      <c r="F588" s="5" t="s">
        <v>224</v>
      </c>
      <c r="G588" s="6" t="s">
        <v>213</v>
      </c>
      <c r="H588" s="6" t="s">
        <v>38</v>
      </c>
      <c r="I588" s="6" t="s">
        <v>38</v>
      </c>
      <c r="J588" s="8" t="s">
        <v>479</v>
      </c>
      <c r="K588" s="5" t="s">
        <v>480</v>
      </c>
      <c r="L588" s="7" t="s">
        <v>481</v>
      </c>
      <c r="M588" s="9">
        <v>0</v>
      </c>
      <c r="N588" s="5" t="s">
        <v>233</v>
      </c>
      <c r="O588" s="32">
        <v>44048.5403754282</v>
      </c>
      <c r="P588" s="33">
        <v>44050.7081614931</v>
      </c>
      <c r="Q588" s="28" t="s">
        <v>38</v>
      </c>
      <c r="R588" s="29" t="s">
        <v>38</v>
      </c>
      <c r="S588" s="28" t="s">
        <v>63</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1769</v>
      </c>
      <c r="B589" s="6" t="s">
        <v>1770</v>
      </c>
      <c r="C589" s="6" t="s">
        <v>1766</v>
      </c>
      <c r="D589" s="7" t="s">
        <v>1767</v>
      </c>
      <c r="E589" s="28" t="s">
        <v>1768</v>
      </c>
      <c r="F589" s="5" t="s">
        <v>224</v>
      </c>
      <c r="G589" s="6" t="s">
        <v>213</v>
      </c>
      <c r="H589" s="6" t="s">
        <v>38</v>
      </c>
      <c r="I589" s="6" t="s">
        <v>38</v>
      </c>
      <c r="J589" s="8" t="s">
        <v>254</v>
      </c>
      <c r="K589" s="5" t="s">
        <v>255</v>
      </c>
      <c r="L589" s="7" t="s">
        <v>256</v>
      </c>
      <c r="M589" s="9">
        <v>0</v>
      </c>
      <c r="N589" s="5" t="s">
        <v>233</v>
      </c>
      <c r="O589" s="32">
        <v>44048.5442604167</v>
      </c>
      <c r="P589" s="33">
        <v>44050.7081616551</v>
      </c>
      <c r="Q589" s="28" t="s">
        <v>38</v>
      </c>
      <c r="R589" s="29" t="s">
        <v>38</v>
      </c>
      <c r="S589" s="28" t="s">
        <v>204</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1771</v>
      </c>
      <c r="B590" s="6" t="s">
        <v>1772</v>
      </c>
      <c r="C590" s="6" t="s">
        <v>264</v>
      </c>
      <c r="D590" s="7" t="s">
        <v>265</v>
      </c>
      <c r="E590" s="28" t="s">
        <v>266</v>
      </c>
      <c r="F590" s="5" t="s">
        <v>224</v>
      </c>
      <c r="G590" s="6" t="s">
        <v>213</v>
      </c>
      <c r="H590" s="6" t="s">
        <v>38</v>
      </c>
      <c r="I590" s="6" t="s">
        <v>38</v>
      </c>
      <c r="J590" s="8" t="s">
        <v>752</v>
      </c>
      <c r="K590" s="5" t="s">
        <v>753</v>
      </c>
      <c r="L590" s="7" t="s">
        <v>754</v>
      </c>
      <c r="M590" s="9">
        <v>0</v>
      </c>
      <c r="N590" s="5" t="s">
        <v>233</v>
      </c>
      <c r="O590" s="32">
        <v>44048.605662419</v>
      </c>
      <c r="P590" s="33">
        <v>44051.2172167477</v>
      </c>
      <c r="Q590" s="28" t="s">
        <v>38</v>
      </c>
      <c r="R590" s="29" t="s">
        <v>38</v>
      </c>
      <c r="S590" s="28" t="s">
        <v>63</v>
      </c>
      <c r="T590" s="28" t="s">
        <v>38</v>
      </c>
      <c r="U590" s="5" t="s">
        <v>38</v>
      </c>
      <c r="V590" s="28" t="s">
        <v>125</v>
      </c>
      <c r="W590" s="7" t="s">
        <v>38</v>
      </c>
      <c r="X590" s="7" t="s">
        <v>38</v>
      </c>
      <c r="Y590" s="5" t="s">
        <v>38</v>
      </c>
      <c r="Z590" s="5" t="s">
        <v>38</v>
      </c>
      <c r="AA590" s="6" t="s">
        <v>38</v>
      </c>
      <c r="AB590" s="6" t="s">
        <v>38</v>
      </c>
      <c r="AC590" s="6" t="s">
        <v>38</v>
      </c>
      <c r="AD590" s="6" t="s">
        <v>38</v>
      </c>
      <c r="AE590" s="6" t="s">
        <v>38</v>
      </c>
    </row>
    <row r="591">
      <c r="A591" s="28" t="s">
        <v>1773</v>
      </c>
      <c r="B591" s="6" t="s">
        <v>1774</v>
      </c>
      <c r="C591" s="6" t="s">
        <v>264</v>
      </c>
      <c r="D591" s="7" t="s">
        <v>265</v>
      </c>
      <c r="E591" s="28" t="s">
        <v>266</v>
      </c>
      <c r="F591" s="5" t="s">
        <v>224</v>
      </c>
      <c r="G591" s="6" t="s">
        <v>213</v>
      </c>
      <c r="H591" s="6" t="s">
        <v>38</v>
      </c>
      <c r="I591" s="6" t="s">
        <v>38</v>
      </c>
      <c r="J591" s="8" t="s">
        <v>641</v>
      </c>
      <c r="K591" s="5" t="s">
        <v>642</v>
      </c>
      <c r="L591" s="7" t="s">
        <v>643</v>
      </c>
      <c r="M591" s="9">
        <v>0</v>
      </c>
      <c r="N591" s="5" t="s">
        <v>233</v>
      </c>
      <c r="O591" s="32">
        <v>44048.605662963</v>
      </c>
      <c r="P591" s="33">
        <v>44051.1340193634</v>
      </c>
      <c r="Q591" s="28" t="s">
        <v>38</v>
      </c>
      <c r="R591" s="29" t="s">
        <v>38</v>
      </c>
      <c r="S591" s="28" t="s">
        <v>63</v>
      </c>
      <c r="T591" s="28" t="s">
        <v>38</v>
      </c>
      <c r="U591" s="5" t="s">
        <v>38</v>
      </c>
      <c r="V591" s="28" t="s">
        <v>115</v>
      </c>
      <c r="W591" s="7" t="s">
        <v>38</v>
      </c>
      <c r="X591" s="7" t="s">
        <v>38</v>
      </c>
      <c r="Y591" s="5" t="s">
        <v>38</v>
      </c>
      <c r="Z591" s="5" t="s">
        <v>38</v>
      </c>
      <c r="AA591" s="6" t="s">
        <v>38</v>
      </c>
      <c r="AB591" s="6" t="s">
        <v>38</v>
      </c>
      <c r="AC591" s="6" t="s">
        <v>38</v>
      </c>
      <c r="AD591" s="6" t="s">
        <v>38</v>
      </c>
      <c r="AE591" s="6" t="s">
        <v>38</v>
      </c>
    </row>
    <row r="592">
      <c r="A592" s="28" t="s">
        <v>1775</v>
      </c>
      <c r="B592" s="6" t="s">
        <v>1776</v>
      </c>
      <c r="C592" s="6" t="s">
        <v>264</v>
      </c>
      <c r="D592" s="7" t="s">
        <v>265</v>
      </c>
      <c r="E592" s="28" t="s">
        <v>266</v>
      </c>
      <c r="F592" s="5" t="s">
        <v>224</v>
      </c>
      <c r="G592" s="6" t="s">
        <v>213</v>
      </c>
      <c r="H592" s="6" t="s">
        <v>38</v>
      </c>
      <c r="I592" s="6" t="s">
        <v>38</v>
      </c>
      <c r="J592" s="8" t="s">
        <v>702</v>
      </c>
      <c r="K592" s="5" t="s">
        <v>703</v>
      </c>
      <c r="L592" s="7" t="s">
        <v>704</v>
      </c>
      <c r="M592" s="9">
        <v>0</v>
      </c>
      <c r="N592" s="5" t="s">
        <v>233</v>
      </c>
      <c r="O592" s="32">
        <v>44048.6056631597</v>
      </c>
      <c r="P592" s="33">
        <v>44051.1385253125</v>
      </c>
      <c r="Q592" s="28" t="s">
        <v>38</v>
      </c>
      <c r="R592" s="29" t="s">
        <v>38</v>
      </c>
      <c r="S592" s="28" t="s">
        <v>63</v>
      </c>
      <c r="T592" s="28" t="s">
        <v>38</v>
      </c>
      <c r="U592" s="5" t="s">
        <v>38</v>
      </c>
      <c r="V592" s="28" t="s">
        <v>633</v>
      </c>
      <c r="W592" s="7" t="s">
        <v>38</v>
      </c>
      <c r="X592" s="7" t="s">
        <v>38</v>
      </c>
      <c r="Y592" s="5" t="s">
        <v>38</v>
      </c>
      <c r="Z592" s="5" t="s">
        <v>38</v>
      </c>
      <c r="AA592" s="6" t="s">
        <v>38</v>
      </c>
      <c r="AB592" s="6" t="s">
        <v>38</v>
      </c>
      <c r="AC592" s="6" t="s">
        <v>38</v>
      </c>
      <c r="AD592" s="6" t="s">
        <v>38</v>
      </c>
      <c r="AE592" s="6" t="s">
        <v>38</v>
      </c>
    </row>
    <row r="593">
      <c r="A593" s="28" t="s">
        <v>1777</v>
      </c>
      <c r="B593" s="6" t="s">
        <v>1778</v>
      </c>
      <c r="C593" s="6" t="s">
        <v>264</v>
      </c>
      <c r="D593" s="7" t="s">
        <v>265</v>
      </c>
      <c r="E593" s="28" t="s">
        <v>266</v>
      </c>
      <c r="F593" s="5" t="s">
        <v>224</v>
      </c>
      <c r="G593" s="6" t="s">
        <v>213</v>
      </c>
      <c r="H593" s="6" t="s">
        <v>38</v>
      </c>
      <c r="I593" s="6" t="s">
        <v>38</v>
      </c>
      <c r="J593" s="8" t="s">
        <v>722</v>
      </c>
      <c r="K593" s="5" t="s">
        <v>723</v>
      </c>
      <c r="L593" s="7" t="s">
        <v>724</v>
      </c>
      <c r="M593" s="9">
        <v>0</v>
      </c>
      <c r="N593" s="5" t="s">
        <v>233</v>
      </c>
      <c r="O593" s="32">
        <v>44048.6056631597</v>
      </c>
      <c r="P593" s="33">
        <v>44051.1385254977</v>
      </c>
      <c r="Q593" s="28" t="s">
        <v>38</v>
      </c>
      <c r="R593" s="29" t="s">
        <v>38</v>
      </c>
      <c r="S593" s="28" t="s">
        <v>63</v>
      </c>
      <c r="T593" s="28" t="s">
        <v>38</v>
      </c>
      <c r="U593" s="5" t="s">
        <v>38</v>
      </c>
      <c r="V593" s="28" t="s">
        <v>633</v>
      </c>
      <c r="W593" s="7" t="s">
        <v>38</v>
      </c>
      <c r="X593" s="7" t="s">
        <v>38</v>
      </c>
      <c r="Y593" s="5" t="s">
        <v>38</v>
      </c>
      <c r="Z593" s="5" t="s">
        <v>38</v>
      </c>
      <c r="AA593" s="6" t="s">
        <v>38</v>
      </c>
      <c r="AB593" s="6" t="s">
        <v>38</v>
      </c>
      <c r="AC593" s="6" t="s">
        <v>38</v>
      </c>
      <c r="AD593" s="6" t="s">
        <v>38</v>
      </c>
      <c r="AE593" s="6" t="s">
        <v>38</v>
      </c>
    </row>
    <row r="594">
      <c r="A594" s="28" t="s">
        <v>1779</v>
      </c>
      <c r="B594" s="6" t="s">
        <v>1780</v>
      </c>
      <c r="C594" s="6" t="s">
        <v>264</v>
      </c>
      <c r="D594" s="7" t="s">
        <v>265</v>
      </c>
      <c r="E594" s="28" t="s">
        <v>266</v>
      </c>
      <c r="F594" s="5" t="s">
        <v>224</v>
      </c>
      <c r="G594" s="6" t="s">
        <v>213</v>
      </c>
      <c r="H594" s="6" t="s">
        <v>38</v>
      </c>
      <c r="I594" s="6" t="s">
        <v>38</v>
      </c>
      <c r="J594" s="8" t="s">
        <v>707</v>
      </c>
      <c r="K594" s="5" t="s">
        <v>708</v>
      </c>
      <c r="L594" s="7" t="s">
        <v>709</v>
      </c>
      <c r="M594" s="9">
        <v>0</v>
      </c>
      <c r="N594" s="5" t="s">
        <v>233</v>
      </c>
      <c r="O594" s="32">
        <v>44048.6056633449</v>
      </c>
      <c r="P594" s="33">
        <v>44051.1385256597</v>
      </c>
      <c r="Q594" s="28" t="s">
        <v>38</v>
      </c>
      <c r="R594" s="29" t="s">
        <v>38</v>
      </c>
      <c r="S594" s="28" t="s">
        <v>63</v>
      </c>
      <c r="T594" s="28" t="s">
        <v>38</v>
      </c>
      <c r="U594" s="5" t="s">
        <v>38</v>
      </c>
      <c r="V594" s="28" t="s">
        <v>633</v>
      </c>
      <c r="W594" s="7" t="s">
        <v>38</v>
      </c>
      <c r="X594" s="7" t="s">
        <v>38</v>
      </c>
      <c r="Y594" s="5" t="s">
        <v>38</v>
      </c>
      <c r="Z594" s="5" t="s">
        <v>38</v>
      </c>
      <c r="AA594" s="6" t="s">
        <v>38</v>
      </c>
      <c r="AB594" s="6" t="s">
        <v>38</v>
      </c>
      <c r="AC594" s="6" t="s">
        <v>38</v>
      </c>
      <c r="AD594" s="6" t="s">
        <v>38</v>
      </c>
      <c r="AE594" s="6" t="s">
        <v>38</v>
      </c>
    </row>
    <row r="595">
      <c r="A595" s="28" t="s">
        <v>1781</v>
      </c>
      <c r="B595" s="6" t="s">
        <v>1782</v>
      </c>
      <c r="C595" s="6" t="s">
        <v>264</v>
      </c>
      <c r="D595" s="7" t="s">
        <v>265</v>
      </c>
      <c r="E595" s="28" t="s">
        <v>266</v>
      </c>
      <c r="F595" s="5" t="s">
        <v>224</v>
      </c>
      <c r="G595" s="6" t="s">
        <v>213</v>
      </c>
      <c r="H595" s="6" t="s">
        <v>38</v>
      </c>
      <c r="I595" s="6" t="s">
        <v>38</v>
      </c>
      <c r="J595" s="8" t="s">
        <v>712</v>
      </c>
      <c r="K595" s="5" t="s">
        <v>713</v>
      </c>
      <c r="L595" s="7" t="s">
        <v>714</v>
      </c>
      <c r="M595" s="9">
        <v>0</v>
      </c>
      <c r="N595" s="5" t="s">
        <v>233</v>
      </c>
      <c r="O595" s="32">
        <v>44048.6056633449</v>
      </c>
      <c r="P595" s="33">
        <v>44051.1385258449</v>
      </c>
      <c r="Q595" s="28" t="s">
        <v>38</v>
      </c>
      <c r="R595" s="29" t="s">
        <v>38</v>
      </c>
      <c r="S595" s="28" t="s">
        <v>63</v>
      </c>
      <c r="T595" s="28" t="s">
        <v>38</v>
      </c>
      <c r="U595" s="5" t="s">
        <v>38</v>
      </c>
      <c r="V595" s="28" t="s">
        <v>633</v>
      </c>
      <c r="W595" s="7" t="s">
        <v>38</v>
      </c>
      <c r="X595" s="7" t="s">
        <v>38</v>
      </c>
      <c r="Y595" s="5" t="s">
        <v>38</v>
      </c>
      <c r="Z595" s="5" t="s">
        <v>38</v>
      </c>
      <c r="AA595" s="6" t="s">
        <v>38</v>
      </c>
      <c r="AB595" s="6" t="s">
        <v>38</v>
      </c>
      <c r="AC595" s="6" t="s">
        <v>38</v>
      </c>
      <c r="AD595" s="6" t="s">
        <v>38</v>
      </c>
      <c r="AE595" s="6" t="s">
        <v>38</v>
      </c>
    </row>
    <row r="596">
      <c r="A596" s="28" t="s">
        <v>1783</v>
      </c>
      <c r="B596" s="6" t="s">
        <v>1784</v>
      </c>
      <c r="C596" s="6" t="s">
        <v>264</v>
      </c>
      <c r="D596" s="7" t="s">
        <v>265</v>
      </c>
      <c r="E596" s="28" t="s">
        <v>266</v>
      </c>
      <c r="F596" s="5" t="s">
        <v>224</v>
      </c>
      <c r="G596" s="6" t="s">
        <v>213</v>
      </c>
      <c r="H596" s="6" t="s">
        <v>38</v>
      </c>
      <c r="I596" s="6" t="s">
        <v>38</v>
      </c>
      <c r="J596" s="8" t="s">
        <v>920</v>
      </c>
      <c r="K596" s="5" t="s">
        <v>921</v>
      </c>
      <c r="L596" s="7" t="s">
        <v>922</v>
      </c>
      <c r="M596" s="9">
        <v>0</v>
      </c>
      <c r="N596" s="5" t="s">
        <v>233</v>
      </c>
      <c r="O596" s="32">
        <v>44048.6056635069</v>
      </c>
      <c r="P596" s="33">
        <v>44051.1333490394</v>
      </c>
      <c r="Q596" s="28" t="s">
        <v>38</v>
      </c>
      <c r="R596" s="29" t="s">
        <v>38</v>
      </c>
      <c r="S596" s="28" t="s">
        <v>63</v>
      </c>
      <c r="T596" s="28" t="s">
        <v>38</v>
      </c>
      <c r="U596" s="5" t="s">
        <v>38</v>
      </c>
      <c r="V596" s="28" t="s">
        <v>1785</v>
      </c>
      <c r="W596" s="7" t="s">
        <v>38</v>
      </c>
      <c r="X596" s="7" t="s">
        <v>38</v>
      </c>
      <c r="Y596" s="5" t="s">
        <v>38</v>
      </c>
      <c r="Z596" s="5" t="s">
        <v>38</v>
      </c>
      <c r="AA596" s="6" t="s">
        <v>38</v>
      </c>
      <c r="AB596" s="6" t="s">
        <v>38</v>
      </c>
      <c r="AC596" s="6" t="s">
        <v>38</v>
      </c>
      <c r="AD596" s="6" t="s">
        <v>38</v>
      </c>
      <c r="AE596" s="6" t="s">
        <v>38</v>
      </c>
    </row>
    <row r="597">
      <c r="A597" s="28" t="s">
        <v>1786</v>
      </c>
      <c r="B597" s="6" t="s">
        <v>1787</v>
      </c>
      <c r="C597" s="6" t="s">
        <v>264</v>
      </c>
      <c r="D597" s="7" t="s">
        <v>265</v>
      </c>
      <c r="E597" s="28" t="s">
        <v>266</v>
      </c>
      <c r="F597" s="5" t="s">
        <v>224</v>
      </c>
      <c r="G597" s="6" t="s">
        <v>213</v>
      </c>
      <c r="H597" s="6" t="s">
        <v>38</v>
      </c>
      <c r="I597" s="6" t="s">
        <v>38</v>
      </c>
      <c r="J597" s="8" t="s">
        <v>745</v>
      </c>
      <c r="K597" s="5" t="s">
        <v>746</v>
      </c>
      <c r="L597" s="7" t="s">
        <v>747</v>
      </c>
      <c r="M597" s="9">
        <v>0</v>
      </c>
      <c r="N597" s="5" t="s">
        <v>233</v>
      </c>
      <c r="O597" s="32">
        <v>44048.6056635069</v>
      </c>
      <c r="P597" s="33">
        <v>44051.1368137731</v>
      </c>
      <c r="Q597" s="28" t="s">
        <v>38</v>
      </c>
      <c r="R597" s="29" t="s">
        <v>38</v>
      </c>
      <c r="S597" s="28" t="s">
        <v>63</v>
      </c>
      <c r="T597" s="28" t="s">
        <v>38</v>
      </c>
      <c r="U597" s="5" t="s">
        <v>38</v>
      </c>
      <c r="V597" s="28" t="s">
        <v>86</v>
      </c>
      <c r="W597" s="7" t="s">
        <v>38</v>
      </c>
      <c r="X597" s="7" t="s">
        <v>38</v>
      </c>
      <c r="Y597" s="5" t="s">
        <v>38</v>
      </c>
      <c r="Z597" s="5" t="s">
        <v>38</v>
      </c>
      <c r="AA597" s="6" t="s">
        <v>38</v>
      </c>
      <c r="AB597" s="6" t="s">
        <v>38</v>
      </c>
      <c r="AC597" s="6" t="s">
        <v>38</v>
      </c>
      <c r="AD597" s="6" t="s">
        <v>38</v>
      </c>
      <c r="AE597" s="6" t="s">
        <v>38</v>
      </c>
    </row>
    <row r="598">
      <c r="A598" s="28" t="s">
        <v>1788</v>
      </c>
      <c r="B598" s="6" t="s">
        <v>1789</v>
      </c>
      <c r="C598" s="6" t="s">
        <v>264</v>
      </c>
      <c r="D598" s="7" t="s">
        <v>265</v>
      </c>
      <c r="E598" s="28" t="s">
        <v>266</v>
      </c>
      <c r="F598" s="5" t="s">
        <v>224</v>
      </c>
      <c r="G598" s="6" t="s">
        <v>213</v>
      </c>
      <c r="H598" s="6" t="s">
        <v>38</v>
      </c>
      <c r="I598" s="6" t="s">
        <v>38</v>
      </c>
      <c r="J598" s="8" t="s">
        <v>479</v>
      </c>
      <c r="K598" s="5" t="s">
        <v>480</v>
      </c>
      <c r="L598" s="7" t="s">
        <v>481</v>
      </c>
      <c r="M598" s="9">
        <v>0</v>
      </c>
      <c r="N598" s="5" t="s">
        <v>233</v>
      </c>
      <c r="O598" s="32">
        <v>44048.6056636921</v>
      </c>
      <c r="P598" s="33">
        <v>44051.1391526968</v>
      </c>
      <c r="Q598" s="28" t="s">
        <v>38</v>
      </c>
      <c r="R598" s="29" t="s">
        <v>38</v>
      </c>
      <c r="S598" s="28" t="s">
        <v>63</v>
      </c>
      <c r="T598" s="28" t="s">
        <v>38</v>
      </c>
      <c r="U598" s="5" t="s">
        <v>38</v>
      </c>
      <c r="V598" s="28" t="s">
        <v>81</v>
      </c>
      <c r="W598" s="7" t="s">
        <v>38</v>
      </c>
      <c r="X598" s="7" t="s">
        <v>38</v>
      </c>
      <c r="Y598" s="5" t="s">
        <v>38</v>
      </c>
      <c r="Z598" s="5" t="s">
        <v>38</v>
      </c>
      <c r="AA598" s="6" t="s">
        <v>38</v>
      </c>
      <c r="AB598" s="6" t="s">
        <v>38</v>
      </c>
      <c r="AC598" s="6" t="s">
        <v>38</v>
      </c>
      <c r="AD598" s="6" t="s">
        <v>38</v>
      </c>
      <c r="AE598" s="6" t="s">
        <v>38</v>
      </c>
    </row>
    <row r="599">
      <c r="A599" s="28" t="s">
        <v>1790</v>
      </c>
      <c r="B599" s="6" t="s">
        <v>1791</v>
      </c>
      <c r="C599" s="6" t="s">
        <v>264</v>
      </c>
      <c r="D599" s="7" t="s">
        <v>265</v>
      </c>
      <c r="E599" s="28" t="s">
        <v>266</v>
      </c>
      <c r="F599" s="5" t="s">
        <v>224</v>
      </c>
      <c r="G599" s="6" t="s">
        <v>213</v>
      </c>
      <c r="H599" s="6" t="s">
        <v>38</v>
      </c>
      <c r="I599" s="6" t="s">
        <v>38</v>
      </c>
      <c r="J599" s="8" t="s">
        <v>484</v>
      </c>
      <c r="K599" s="5" t="s">
        <v>485</v>
      </c>
      <c r="L599" s="7" t="s">
        <v>486</v>
      </c>
      <c r="M599" s="9">
        <v>0</v>
      </c>
      <c r="N599" s="5" t="s">
        <v>233</v>
      </c>
      <c r="O599" s="32">
        <v>44048.6056638889</v>
      </c>
      <c r="P599" s="33">
        <v>44051.1391528588</v>
      </c>
      <c r="Q599" s="28" t="s">
        <v>38</v>
      </c>
      <c r="R599" s="29" t="s">
        <v>38</v>
      </c>
      <c r="S599" s="28" t="s">
        <v>63</v>
      </c>
      <c r="T599" s="28" t="s">
        <v>38</v>
      </c>
      <c r="U599" s="5" t="s">
        <v>38</v>
      </c>
      <c r="V599" s="28" t="s">
        <v>81</v>
      </c>
      <c r="W599" s="7" t="s">
        <v>38</v>
      </c>
      <c r="X599" s="7" t="s">
        <v>38</v>
      </c>
      <c r="Y599" s="5" t="s">
        <v>38</v>
      </c>
      <c r="Z599" s="5" t="s">
        <v>38</v>
      </c>
      <c r="AA599" s="6" t="s">
        <v>38</v>
      </c>
      <c r="AB599" s="6" t="s">
        <v>38</v>
      </c>
      <c r="AC599" s="6" t="s">
        <v>38</v>
      </c>
      <c r="AD599" s="6" t="s">
        <v>38</v>
      </c>
      <c r="AE599" s="6" t="s">
        <v>38</v>
      </c>
    </row>
    <row r="600">
      <c r="A600" s="28" t="s">
        <v>1792</v>
      </c>
      <c r="B600" s="6" t="s">
        <v>1793</v>
      </c>
      <c r="C600" s="6" t="s">
        <v>264</v>
      </c>
      <c r="D600" s="7" t="s">
        <v>265</v>
      </c>
      <c r="E600" s="28" t="s">
        <v>266</v>
      </c>
      <c r="F600" s="5" t="s">
        <v>224</v>
      </c>
      <c r="G600" s="6" t="s">
        <v>213</v>
      </c>
      <c r="H600" s="6" t="s">
        <v>38</v>
      </c>
      <c r="I600" s="6" t="s">
        <v>38</v>
      </c>
      <c r="J600" s="8" t="s">
        <v>586</v>
      </c>
      <c r="K600" s="5" t="s">
        <v>587</v>
      </c>
      <c r="L600" s="7" t="s">
        <v>588</v>
      </c>
      <c r="M600" s="9">
        <v>0</v>
      </c>
      <c r="N600" s="5" t="s">
        <v>233</v>
      </c>
      <c r="O600" s="32">
        <v>44048.6056638889</v>
      </c>
      <c r="P600" s="33">
        <v>44051.1391532407</v>
      </c>
      <c r="Q600" s="28" t="s">
        <v>38</v>
      </c>
      <c r="R600" s="29" t="s">
        <v>38</v>
      </c>
      <c r="S600" s="28" t="s">
        <v>63</v>
      </c>
      <c r="T600" s="28" t="s">
        <v>38</v>
      </c>
      <c r="U600" s="5" t="s">
        <v>38</v>
      </c>
      <c r="V600" s="28" t="s">
        <v>81</v>
      </c>
      <c r="W600" s="7" t="s">
        <v>38</v>
      </c>
      <c r="X600" s="7" t="s">
        <v>38</v>
      </c>
      <c r="Y600" s="5" t="s">
        <v>38</v>
      </c>
      <c r="Z600" s="5" t="s">
        <v>38</v>
      </c>
      <c r="AA600" s="6" t="s">
        <v>38</v>
      </c>
      <c r="AB600" s="6" t="s">
        <v>38</v>
      </c>
      <c r="AC600" s="6" t="s">
        <v>38</v>
      </c>
      <c r="AD600" s="6" t="s">
        <v>38</v>
      </c>
      <c r="AE600" s="6" t="s">
        <v>38</v>
      </c>
    </row>
    <row r="601">
      <c r="A601" s="28" t="s">
        <v>1794</v>
      </c>
      <c r="B601" s="6" t="s">
        <v>1795</v>
      </c>
      <c r="C601" s="6" t="s">
        <v>264</v>
      </c>
      <c r="D601" s="7" t="s">
        <v>265</v>
      </c>
      <c r="E601" s="28" t="s">
        <v>266</v>
      </c>
      <c r="F601" s="5" t="s">
        <v>224</v>
      </c>
      <c r="G601" s="6" t="s">
        <v>213</v>
      </c>
      <c r="H601" s="6" t="s">
        <v>38</v>
      </c>
      <c r="I601" s="6" t="s">
        <v>38</v>
      </c>
      <c r="J601" s="8" t="s">
        <v>538</v>
      </c>
      <c r="K601" s="5" t="s">
        <v>539</v>
      </c>
      <c r="L601" s="7" t="s">
        <v>540</v>
      </c>
      <c r="M601" s="9">
        <v>0</v>
      </c>
      <c r="N601" s="5" t="s">
        <v>233</v>
      </c>
      <c r="O601" s="32">
        <v>44048.6056640856</v>
      </c>
      <c r="P601" s="33">
        <v>44051.1391533912</v>
      </c>
      <c r="Q601" s="28" t="s">
        <v>38</v>
      </c>
      <c r="R601" s="29" t="s">
        <v>38</v>
      </c>
      <c r="S601" s="28" t="s">
        <v>63</v>
      </c>
      <c r="T601" s="28" t="s">
        <v>38</v>
      </c>
      <c r="U601" s="5" t="s">
        <v>38</v>
      </c>
      <c r="V601" s="28" t="s">
        <v>81</v>
      </c>
      <c r="W601" s="7" t="s">
        <v>38</v>
      </c>
      <c r="X601" s="7" t="s">
        <v>38</v>
      </c>
      <c r="Y601" s="5" t="s">
        <v>38</v>
      </c>
      <c r="Z601" s="5" t="s">
        <v>38</v>
      </c>
      <c r="AA601" s="6" t="s">
        <v>38</v>
      </c>
      <c r="AB601" s="6" t="s">
        <v>38</v>
      </c>
      <c r="AC601" s="6" t="s">
        <v>38</v>
      </c>
      <c r="AD601" s="6" t="s">
        <v>38</v>
      </c>
      <c r="AE601" s="6" t="s">
        <v>38</v>
      </c>
    </row>
    <row r="602">
      <c r="A602" s="28" t="s">
        <v>1796</v>
      </c>
      <c r="B602" s="6" t="s">
        <v>1797</v>
      </c>
      <c r="C602" s="6" t="s">
        <v>264</v>
      </c>
      <c r="D602" s="7" t="s">
        <v>265</v>
      </c>
      <c r="E602" s="28" t="s">
        <v>266</v>
      </c>
      <c r="F602" s="5" t="s">
        <v>224</v>
      </c>
      <c r="G602" s="6" t="s">
        <v>213</v>
      </c>
      <c r="H602" s="6" t="s">
        <v>38</v>
      </c>
      <c r="I602" s="6" t="s">
        <v>38</v>
      </c>
      <c r="J602" s="8" t="s">
        <v>591</v>
      </c>
      <c r="K602" s="5" t="s">
        <v>592</v>
      </c>
      <c r="L602" s="7" t="s">
        <v>593</v>
      </c>
      <c r="M602" s="9">
        <v>0</v>
      </c>
      <c r="N602" s="5" t="s">
        <v>233</v>
      </c>
      <c r="O602" s="32">
        <v>44048.6056642361</v>
      </c>
      <c r="P602" s="33">
        <v>44051.1391537847</v>
      </c>
      <c r="Q602" s="28" t="s">
        <v>38</v>
      </c>
      <c r="R602" s="29" t="s">
        <v>38</v>
      </c>
      <c r="S602" s="28" t="s">
        <v>63</v>
      </c>
      <c r="T602" s="28" t="s">
        <v>38</v>
      </c>
      <c r="U602" s="5" t="s">
        <v>38</v>
      </c>
      <c r="V602" s="28" t="s">
        <v>81</v>
      </c>
      <c r="W602" s="7" t="s">
        <v>38</v>
      </c>
      <c r="X602" s="7" t="s">
        <v>38</v>
      </c>
      <c r="Y602" s="5" t="s">
        <v>38</v>
      </c>
      <c r="Z602" s="5" t="s">
        <v>38</v>
      </c>
      <c r="AA602" s="6" t="s">
        <v>38</v>
      </c>
      <c r="AB602" s="6" t="s">
        <v>38</v>
      </c>
      <c r="AC602" s="6" t="s">
        <v>38</v>
      </c>
      <c r="AD602" s="6" t="s">
        <v>38</v>
      </c>
      <c r="AE602" s="6" t="s">
        <v>38</v>
      </c>
    </row>
    <row r="603">
      <c r="A603" s="28" t="s">
        <v>1798</v>
      </c>
      <c r="B603" s="6" t="s">
        <v>1799</v>
      </c>
      <c r="C603" s="6" t="s">
        <v>264</v>
      </c>
      <c r="D603" s="7" t="s">
        <v>265</v>
      </c>
      <c r="E603" s="28" t="s">
        <v>266</v>
      </c>
      <c r="F603" s="5" t="s">
        <v>224</v>
      </c>
      <c r="G603" s="6" t="s">
        <v>213</v>
      </c>
      <c r="H603" s="6" t="s">
        <v>38</v>
      </c>
      <c r="I603" s="6" t="s">
        <v>38</v>
      </c>
      <c r="J603" s="8" t="s">
        <v>596</v>
      </c>
      <c r="K603" s="5" t="s">
        <v>597</v>
      </c>
      <c r="L603" s="7" t="s">
        <v>598</v>
      </c>
      <c r="M603" s="9">
        <v>0</v>
      </c>
      <c r="N603" s="5" t="s">
        <v>233</v>
      </c>
      <c r="O603" s="32">
        <v>44048.6056642361</v>
      </c>
      <c r="P603" s="33">
        <v>44051.1391539352</v>
      </c>
      <c r="Q603" s="28" t="s">
        <v>38</v>
      </c>
      <c r="R603" s="29" t="s">
        <v>38</v>
      </c>
      <c r="S603" s="28" t="s">
        <v>63</v>
      </c>
      <c r="T603" s="28" t="s">
        <v>38</v>
      </c>
      <c r="U603" s="5" t="s">
        <v>38</v>
      </c>
      <c r="V603" s="28" t="s">
        <v>81</v>
      </c>
      <c r="W603" s="7" t="s">
        <v>38</v>
      </c>
      <c r="X603" s="7" t="s">
        <v>38</v>
      </c>
      <c r="Y603" s="5" t="s">
        <v>38</v>
      </c>
      <c r="Z603" s="5" t="s">
        <v>38</v>
      </c>
      <c r="AA603" s="6" t="s">
        <v>38</v>
      </c>
      <c r="AB603" s="6" t="s">
        <v>38</v>
      </c>
      <c r="AC603" s="6" t="s">
        <v>38</v>
      </c>
      <c r="AD603" s="6" t="s">
        <v>38</v>
      </c>
      <c r="AE603" s="6" t="s">
        <v>38</v>
      </c>
    </row>
    <row r="604">
      <c r="A604" s="28" t="s">
        <v>1800</v>
      </c>
      <c r="B604" s="6" t="s">
        <v>1801</v>
      </c>
      <c r="C604" s="6" t="s">
        <v>264</v>
      </c>
      <c r="D604" s="7" t="s">
        <v>265</v>
      </c>
      <c r="E604" s="28" t="s">
        <v>266</v>
      </c>
      <c r="F604" s="5" t="s">
        <v>224</v>
      </c>
      <c r="G604" s="6" t="s">
        <v>213</v>
      </c>
      <c r="H604" s="6" t="s">
        <v>38</v>
      </c>
      <c r="I604" s="6" t="s">
        <v>38</v>
      </c>
      <c r="J604" s="8" t="s">
        <v>601</v>
      </c>
      <c r="K604" s="5" t="s">
        <v>602</v>
      </c>
      <c r="L604" s="7" t="s">
        <v>603</v>
      </c>
      <c r="M604" s="9">
        <v>0</v>
      </c>
      <c r="N604" s="5" t="s">
        <v>233</v>
      </c>
      <c r="O604" s="32">
        <v>44048.6056649653</v>
      </c>
      <c r="P604" s="33">
        <v>44051.1391541319</v>
      </c>
      <c r="Q604" s="28" t="s">
        <v>38</v>
      </c>
      <c r="R604" s="29" t="s">
        <v>38</v>
      </c>
      <c r="S604" s="28" t="s">
        <v>63</v>
      </c>
      <c r="T604" s="28" t="s">
        <v>38</v>
      </c>
      <c r="U604" s="5" t="s">
        <v>38</v>
      </c>
      <c r="V604" s="28" t="s">
        <v>81</v>
      </c>
      <c r="W604" s="7" t="s">
        <v>38</v>
      </c>
      <c r="X604" s="7" t="s">
        <v>38</v>
      </c>
      <c r="Y604" s="5" t="s">
        <v>38</v>
      </c>
      <c r="Z604" s="5" t="s">
        <v>38</v>
      </c>
      <c r="AA604" s="6" t="s">
        <v>38</v>
      </c>
      <c r="AB604" s="6" t="s">
        <v>38</v>
      </c>
      <c r="AC604" s="6" t="s">
        <v>38</v>
      </c>
      <c r="AD604" s="6" t="s">
        <v>38</v>
      </c>
      <c r="AE604" s="6" t="s">
        <v>38</v>
      </c>
    </row>
    <row r="605">
      <c r="A605" s="28" t="s">
        <v>1802</v>
      </c>
      <c r="B605" s="6" t="s">
        <v>1803</v>
      </c>
      <c r="C605" s="6" t="s">
        <v>264</v>
      </c>
      <c r="D605" s="7" t="s">
        <v>265</v>
      </c>
      <c r="E605" s="28" t="s">
        <v>266</v>
      </c>
      <c r="F605" s="5" t="s">
        <v>224</v>
      </c>
      <c r="G605" s="6" t="s">
        <v>213</v>
      </c>
      <c r="H605" s="6" t="s">
        <v>38</v>
      </c>
      <c r="I605" s="6" t="s">
        <v>38</v>
      </c>
      <c r="J605" s="8" t="s">
        <v>606</v>
      </c>
      <c r="K605" s="5" t="s">
        <v>607</v>
      </c>
      <c r="L605" s="7" t="s">
        <v>608</v>
      </c>
      <c r="M605" s="9">
        <v>0</v>
      </c>
      <c r="N605" s="5" t="s">
        <v>233</v>
      </c>
      <c r="O605" s="32">
        <v>44048.6056651273</v>
      </c>
      <c r="P605" s="33">
        <v>44051.1391543171</v>
      </c>
      <c r="Q605" s="28" t="s">
        <v>38</v>
      </c>
      <c r="R605" s="29" t="s">
        <v>38</v>
      </c>
      <c r="S605" s="28" t="s">
        <v>63</v>
      </c>
      <c r="T605" s="28" t="s">
        <v>38</v>
      </c>
      <c r="U605" s="5" t="s">
        <v>38</v>
      </c>
      <c r="V605" s="28" t="s">
        <v>81</v>
      </c>
      <c r="W605" s="7" t="s">
        <v>38</v>
      </c>
      <c r="X605" s="7" t="s">
        <v>38</v>
      </c>
      <c r="Y605" s="5" t="s">
        <v>38</v>
      </c>
      <c r="Z605" s="5" t="s">
        <v>38</v>
      </c>
      <c r="AA605" s="6" t="s">
        <v>38</v>
      </c>
      <c r="AB605" s="6" t="s">
        <v>38</v>
      </c>
      <c r="AC605" s="6" t="s">
        <v>38</v>
      </c>
      <c r="AD605" s="6" t="s">
        <v>38</v>
      </c>
      <c r="AE605" s="6" t="s">
        <v>38</v>
      </c>
    </row>
    <row r="606">
      <c r="A606" s="28" t="s">
        <v>1804</v>
      </c>
      <c r="B606" s="6" t="s">
        <v>1805</v>
      </c>
      <c r="C606" s="6" t="s">
        <v>264</v>
      </c>
      <c r="D606" s="7" t="s">
        <v>265</v>
      </c>
      <c r="E606" s="28" t="s">
        <v>266</v>
      </c>
      <c r="F606" s="5" t="s">
        <v>224</v>
      </c>
      <c r="G606" s="6" t="s">
        <v>213</v>
      </c>
      <c r="H606" s="6" t="s">
        <v>38</v>
      </c>
      <c r="I606" s="6" t="s">
        <v>38</v>
      </c>
      <c r="J606" s="8" t="s">
        <v>740</v>
      </c>
      <c r="K606" s="5" t="s">
        <v>741</v>
      </c>
      <c r="L606" s="7" t="s">
        <v>742</v>
      </c>
      <c r="M606" s="9">
        <v>0</v>
      </c>
      <c r="N606" s="5" t="s">
        <v>233</v>
      </c>
      <c r="O606" s="32">
        <v>44048.6056651273</v>
      </c>
      <c r="P606" s="33">
        <v>44051.1372416319</v>
      </c>
      <c r="Q606" s="28" t="s">
        <v>38</v>
      </c>
      <c r="R606" s="29" t="s">
        <v>38</v>
      </c>
      <c r="S606" s="28" t="s">
        <v>63</v>
      </c>
      <c r="T606" s="28" t="s">
        <v>38</v>
      </c>
      <c r="U606" s="5" t="s">
        <v>38</v>
      </c>
      <c r="V606" s="28" t="s">
        <v>101</v>
      </c>
      <c r="W606" s="7" t="s">
        <v>38</v>
      </c>
      <c r="X606" s="7" t="s">
        <v>38</v>
      </c>
      <c r="Y606" s="5" t="s">
        <v>38</v>
      </c>
      <c r="Z606" s="5" t="s">
        <v>38</v>
      </c>
      <c r="AA606" s="6" t="s">
        <v>38</v>
      </c>
      <c r="AB606" s="6" t="s">
        <v>38</v>
      </c>
      <c r="AC606" s="6" t="s">
        <v>38</v>
      </c>
      <c r="AD606" s="6" t="s">
        <v>38</v>
      </c>
      <c r="AE606" s="6" t="s">
        <v>38</v>
      </c>
    </row>
    <row r="607">
      <c r="A607" s="28" t="s">
        <v>1806</v>
      </c>
      <c r="B607" s="6" t="s">
        <v>1807</v>
      </c>
      <c r="C607" s="6" t="s">
        <v>264</v>
      </c>
      <c r="D607" s="7" t="s">
        <v>265</v>
      </c>
      <c r="E607" s="28" t="s">
        <v>266</v>
      </c>
      <c r="F607" s="5" t="s">
        <v>224</v>
      </c>
      <c r="G607" s="6" t="s">
        <v>213</v>
      </c>
      <c r="H607" s="6" t="s">
        <v>38</v>
      </c>
      <c r="I607" s="6" t="s">
        <v>38</v>
      </c>
      <c r="J607" s="8" t="s">
        <v>752</v>
      </c>
      <c r="K607" s="5" t="s">
        <v>753</v>
      </c>
      <c r="L607" s="7" t="s">
        <v>754</v>
      </c>
      <c r="M607" s="9">
        <v>0</v>
      </c>
      <c r="N607" s="5" t="s">
        <v>233</v>
      </c>
      <c r="O607" s="32">
        <v>44048.6056653125</v>
      </c>
      <c r="P607" s="33">
        <v>44051.1376494213</v>
      </c>
      <c r="Q607" s="28" t="s">
        <v>38</v>
      </c>
      <c r="R607" s="29" t="s">
        <v>38</v>
      </c>
      <c r="S607" s="28" t="s">
        <v>63</v>
      </c>
      <c r="T607" s="28" t="s">
        <v>38</v>
      </c>
      <c r="U607" s="5" t="s">
        <v>38</v>
      </c>
      <c r="V607" s="28" t="s">
        <v>125</v>
      </c>
      <c r="W607" s="7" t="s">
        <v>38</v>
      </c>
      <c r="X607" s="7" t="s">
        <v>38</v>
      </c>
      <c r="Y607" s="5" t="s">
        <v>38</v>
      </c>
      <c r="Z607" s="5" t="s">
        <v>38</v>
      </c>
      <c r="AA607" s="6" t="s">
        <v>38</v>
      </c>
      <c r="AB607" s="6" t="s">
        <v>38</v>
      </c>
      <c r="AC607" s="6" t="s">
        <v>38</v>
      </c>
      <c r="AD607" s="6" t="s">
        <v>38</v>
      </c>
      <c r="AE607" s="6" t="s">
        <v>38</v>
      </c>
    </row>
    <row r="608">
      <c r="A608" s="28" t="s">
        <v>1808</v>
      </c>
      <c r="B608" s="6" t="s">
        <v>1809</v>
      </c>
      <c r="C608" s="6" t="s">
        <v>264</v>
      </c>
      <c r="D608" s="7" t="s">
        <v>265</v>
      </c>
      <c r="E608" s="28" t="s">
        <v>266</v>
      </c>
      <c r="F608" s="5" t="s">
        <v>224</v>
      </c>
      <c r="G608" s="6" t="s">
        <v>213</v>
      </c>
      <c r="H608" s="6" t="s">
        <v>38</v>
      </c>
      <c r="I608" s="6" t="s">
        <v>38</v>
      </c>
      <c r="J608" s="8" t="s">
        <v>745</v>
      </c>
      <c r="K608" s="5" t="s">
        <v>746</v>
      </c>
      <c r="L608" s="7" t="s">
        <v>747</v>
      </c>
      <c r="M608" s="9">
        <v>0</v>
      </c>
      <c r="N608" s="5" t="s">
        <v>233</v>
      </c>
      <c r="O608" s="32">
        <v>44048.6056655093</v>
      </c>
      <c r="P608" s="33">
        <v>44051.1368139236</v>
      </c>
      <c r="Q608" s="28" t="s">
        <v>38</v>
      </c>
      <c r="R608" s="29" t="s">
        <v>38</v>
      </c>
      <c r="S608" s="28" t="s">
        <v>63</v>
      </c>
      <c r="T608" s="28" t="s">
        <v>38</v>
      </c>
      <c r="U608" s="5" t="s">
        <v>38</v>
      </c>
      <c r="V608" s="28" t="s">
        <v>86</v>
      </c>
      <c r="W608" s="7" t="s">
        <v>38</v>
      </c>
      <c r="X608" s="7" t="s">
        <v>38</v>
      </c>
      <c r="Y608" s="5" t="s">
        <v>38</v>
      </c>
      <c r="Z608" s="5" t="s">
        <v>38</v>
      </c>
      <c r="AA608" s="6" t="s">
        <v>38</v>
      </c>
      <c r="AB608" s="6" t="s">
        <v>38</v>
      </c>
      <c r="AC608" s="6" t="s">
        <v>38</v>
      </c>
      <c r="AD608" s="6" t="s">
        <v>38</v>
      </c>
      <c r="AE608" s="6" t="s">
        <v>38</v>
      </c>
    </row>
    <row r="609">
      <c r="A609" s="28" t="s">
        <v>1810</v>
      </c>
      <c r="B609" s="6" t="s">
        <v>1811</v>
      </c>
      <c r="C609" s="6" t="s">
        <v>264</v>
      </c>
      <c r="D609" s="7" t="s">
        <v>265</v>
      </c>
      <c r="E609" s="28" t="s">
        <v>266</v>
      </c>
      <c r="F609" s="5" t="s">
        <v>224</v>
      </c>
      <c r="G609" s="6" t="s">
        <v>213</v>
      </c>
      <c r="H609" s="6" t="s">
        <v>38</v>
      </c>
      <c r="I609" s="6" t="s">
        <v>38</v>
      </c>
      <c r="J609" s="8" t="s">
        <v>646</v>
      </c>
      <c r="K609" s="5" t="s">
        <v>647</v>
      </c>
      <c r="L609" s="7" t="s">
        <v>648</v>
      </c>
      <c r="M609" s="9">
        <v>0</v>
      </c>
      <c r="N609" s="5" t="s">
        <v>233</v>
      </c>
      <c r="O609" s="32">
        <v>44048.605665706</v>
      </c>
      <c r="P609" s="33">
        <v>44051.1340173611</v>
      </c>
      <c r="Q609" s="28" t="s">
        <v>38</v>
      </c>
      <c r="R609" s="29" t="s">
        <v>38</v>
      </c>
      <c r="S609" s="28" t="s">
        <v>63</v>
      </c>
      <c r="T609" s="28" t="s">
        <v>38</v>
      </c>
      <c r="U609" s="5" t="s">
        <v>38</v>
      </c>
      <c r="V609" s="28" t="s">
        <v>115</v>
      </c>
      <c r="W609" s="7" t="s">
        <v>38</v>
      </c>
      <c r="X609" s="7" t="s">
        <v>38</v>
      </c>
      <c r="Y609" s="5" t="s">
        <v>38</v>
      </c>
      <c r="Z609" s="5" t="s">
        <v>38</v>
      </c>
      <c r="AA609" s="6" t="s">
        <v>38</v>
      </c>
      <c r="AB609" s="6" t="s">
        <v>38</v>
      </c>
      <c r="AC609" s="6" t="s">
        <v>38</v>
      </c>
      <c r="AD609" s="6" t="s">
        <v>38</v>
      </c>
      <c r="AE609" s="6" t="s">
        <v>38</v>
      </c>
    </row>
    <row r="610">
      <c r="A610" s="28" t="s">
        <v>1812</v>
      </c>
      <c r="B610" s="6" t="s">
        <v>1813</v>
      </c>
      <c r="C610" s="6" t="s">
        <v>264</v>
      </c>
      <c r="D610" s="7" t="s">
        <v>265</v>
      </c>
      <c r="E610" s="28" t="s">
        <v>266</v>
      </c>
      <c r="F610" s="5" t="s">
        <v>224</v>
      </c>
      <c r="G610" s="6" t="s">
        <v>213</v>
      </c>
      <c r="H610" s="6" t="s">
        <v>38</v>
      </c>
      <c r="I610" s="6" t="s">
        <v>38</v>
      </c>
      <c r="J610" s="8" t="s">
        <v>651</v>
      </c>
      <c r="K610" s="5" t="s">
        <v>652</v>
      </c>
      <c r="L610" s="7" t="s">
        <v>653</v>
      </c>
      <c r="M610" s="9">
        <v>0</v>
      </c>
      <c r="N610" s="5" t="s">
        <v>233</v>
      </c>
      <c r="O610" s="32">
        <v>44048.6056658565</v>
      </c>
      <c r="P610" s="33">
        <v>44051.1340175579</v>
      </c>
      <c r="Q610" s="28" t="s">
        <v>38</v>
      </c>
      <c r="R610" s="29" t="s">
        <v>38</v>
      </c>
      <c r="S610" s="28" t="s">
        <v>63</v>
      </c>
      <c r="T610" s="28" t="s">
        <v>38</v>
      </c>
      <c r="U610" s="5" t="s">
        <v>38</v>
      </c>
      <c r="V610" s="28" t="s">
        <v>115</v>
      </c>
      <c r="W610" s="7" t="s">
        <v>38</v>
      </c>
      <c r="X610" s="7" t="s">
        <v>38</v>
      </c>
      <c r="Y610" s="5" t="s">
        <v>38</v>
      </c>
      <c r="Z610" s="5" t="s">
        <v>38</v>
      </c>
      <c r="AA610" s="6" t="s">
        <v>38</v>
      </c>
      <c r="AB610" s="6" t="s">
        <v>38</v>
      </c>
      <c r="AC610" s="6" t="s">
        <v>38</v>
      </c>
      <c r="AD610" s="6" t="s">
        <v>38</v>
      </c>
      <c r="AE610" s="6" t="s">
        <v>38</v>
      </c>
    </row>
    <row r="611">
      <c r="A611" s="28" t="s">
        <v>1814</v>
      </c>
      <c r="B611" s="6" t="s">
        <v>1815</v>
      </c>
      <c r="C611" s="6" t="s">
        <v>264</v>
      </c>
      <c r="D611" s="7" t="s">
        <v>265</v>
      </c>
      <c r="E611" s="28" t="s">
        <v>266</v>
      </c>
      <c r="F611" s="5" t="s">
        <v>224</v>
      </c>
      <c r="G611" s="6" t="s">
        <v>213</v>
      </c>
      <c r="H611" s="6" t="s">
        <v>38</v>
      </c>
      <c r="I611" s="6" t="s">
        <v>38</v>
      </c>
      <c r="J611" s="8" t="s">
        <v>656</v>
      </c>
      <c r="K611" s="5" t="s">
        <v>657</v>
      </c>
      <c r="L611" s="7" t="s">
        <v>658</v>
      </c>
      <c r="M611" s="9">
        <v>0</v>
      </c>
      <c r="N611" s="5" t="s">
        <v>233</v>
      </c>
      <c r="O611" s="32">
        <v>44048.6056658565</v>
      </c>
      <c r="P611" s="33">
        <v>44051.1340179051</v>
      </c>
      <c r="Q611" s="28" t="s">
        <v>38</v>
      </c>
      <c r="R611" s="29" t="s">
        <v>38</v>
      </c>
      <c r="S611" s="28" t="s">
        <v>63</v>
      </c>
      <c r="T611" s="28" t="s">
        <v>38</v>
      </c>
      <c r="U611" s="5" t="s">
        <v>38</v>
      </c>
      <c r="V611" s="28" t="s">
        <v>115</v>
      </c>
      <c r="W611" s="7" t="s">
        <v>38</v>
      </c>
      <c r="X611" s="7" t="s">
        <v>38</v>
      </c>
      <c r="Y611" s="5" t="s">
        <v>38</v>
      </c>
      <c r="Z611" s="5" t="s">
        <v>38</v>
      </c>
      <c r="AA611" s="6" t="s">
        <v>38</v>
      </c>
      <c r="AB611" s="6" t="s">
        <v>38</v>
      </c>
      <c r="AC611" s="6" t="s">
        <v>38</v>
      </c>
      <c r="AD611" s="6" t="s">
        <v>38</v>
      </c>
      <c r="AE611" s="6" t="s">
        <v>38</v>
      </c>
    </row>
    <row r="612">
      <c r="A612" s="28" t="s">
        <v>1816</v>
      </c>
      <c r="B612" s="6" t="s">
        <v>1817</v>
      </c>
      <c r="C612" s="6" t="s">
        <v>264</v>
      </c>
      <c r="D612" s="7" t="s">
        <v>265</v>
      </c>
      <c r="E612" s="28" t="s">
        <v>266</v>
      </c>
      <c r="F612" s="5" t="s">
        <v>224</v>
      </c>
      <c r="G612" s="6" t="s">
        <v>213</v>
      </c>
      <c r="H612" s="6" t="s">
        <v>38</v>
      </c>
      <c r="I612" s="6" t="s">
        <v>38</v>
      </c>
      <c r="J612" s="8" t="s">
        <v>661</v>
      </c>
      <c r="K612" s="5" t="s">
        <v>662</v>
      </c>
      <c r="L612" s="7" t="s">
        <v>663</v>
      </c>
      <c r="M612" s="9">
        <v>0</v>
      </c>
      <c r="N612" s="5" t="s">
        <v>233</v>
      </c>
      <c r="O612" s="32">
        <v>44048.6056660532</v>
      </c>
      <c r="P612" s="33">
        <v>44051.1340180903</v>
      </c>
      <c r="Q612" s="28" t="s">
        <v>38</v>
      </c>
      <c r="R612" s="29" t="s">
        <v>38</v>
      </c>
      <c r="S612" s="28" t="s">
        <v>63</v>
      </c>
      <c r="T612" s="28" t="s">
        <v>38</v>
      </c>
      <c r="U612" s="5" t="s">
        <v>38</v>
      </c>
      <c r="V612" s="28" t="s">
        <v>115</v>
      </c>
      <c r="W612" s="7" t="s">
        <v>38</v>
      </c>
      <c r="X612" s="7" t="s">
        <v>38</v>
      </c>
      <c r="Y612" s="5" t="s">
        <v>38</v>
      </c>
      <c r="Z612" s="5" t="s">
        <v>38</v>
      </c>
      <c r="AA612" s="6" t="s">
        <v>38</v>
      </c>
      <c r="AB612" s="6" t="s">
        <v>38</v>
      </c>
      <c r="AC612" s="6" t="s">
        <v>38</v>
      </c>
      <c r="AD612" s="6" t="s">
        <v>38</v>
      </c>
      <c r="AE612" s="6" t="s">
        <v>38</v>
      </c>
    </row>
    <row r="613">
      <c r="A613" s="28" t="s">
        <v>1818</v>
      </c>
      <c r="B613" s="6" t="s">
        <v>1819</v>
      </c>
      <c r="C613" s="6" t="s">
        <v>264</v>
      </c>
      <c r="D613" s="7" t="s">
        <v>265</v>
      </c>
      <c r="E613" s="28" t="s">
        <v>266</v>
      </c>
      <c r="F613" s="5" t="s">
        <v>224</v>
      </c>
      <c r="G613" s="6" t="s">
        <v>213</v>
      </c>
      <c r="H613" s="6" t="s">
        <v>38</v>
      </c>
      <c r="I613" s="6" t="s">
        <v>38</v>
      </c>
      <c r="J613" s="8" t="s">
        <v>666</v>
      </c>
      <c r="K613" s="5" t="s">
        <v>667</v>
      </c>
      <c r="L613" s="7" t="s">
        <v>668</v>
      </c>
      <c r="M613" s="9">
        <v>0</v>
      </c>
      <c r="N613" s="5" t="s">
        <v>233</v>
      </c>
      <c r="O613" s="32">
        <v>44048.6056662384</v>
      </c>
      <c r="P613" s="33">
        <v>44051.134018287</v>
      </c>
      <c r="Q613" s="28" t="s">
        <v>38</v>
      </c>
      <c r="R613" s="29" t="s">
        <v>38</v>
      </c>
      <c r="S613" s="28" t="s">
        <v>63</v>
      </c>
      <c r="T613" s="28" t="s">
        <v>38</v>
      </c>
      <c r="U613" s="5" t="s">
        <v>38</v>
      </c>
      <c r="V613" s="28" t="s">
        <v>115</v>
      </c>
      <c r="W613" s="7" t="s">
        <v>38</v>
      </c>
      <c r="X613" s="7" t="s">
        <v>38</v>
      </c>
      <c r="Y613" s="5" t="s">
        <v>38</v>
      </c>
      <c r="Z613" s="5" t="s">
        <v>38</v>
      </c>
      <c r="AA613" s="6" t="s">
        <v>38</v>
      </c>
      <c r="AB613" s="6" t="s">
        <v>38</v>
      </c>
      <c r="AC613" s="6" t="s">
        <v>38</v>
      </c>
      <c r="AD613" s="6" t="s">
        <v>38</v>
      </c>
      <c r="AE613" s="6" t="s">
        <v>38</v>
      </c>
    </row>
    <row r="614">
      <c r="A614" s="28" t="s">
        <v>1820</v>
      </c>
      <c r="B614" s="6" t="s">
        <v>1821</v>
      </c>
      <c r="C614" s="6" t="s">
        <v>264</v>
      </c>
      <c r="D614" s="7" t="s">
        <v>265</v>
      </c>
      <c r="E614" s="28" t="s">
        <v>266</v>
      </c>
      <c r="F614" s="5" t="s">
        <v>224</v>
      </c>
      <c r="G614" s="6" t="s">
        <v>213</v>
      </c>
      <c r="H614" s="6" t="s">
        <v>38</v>
      </c>
      <c r="I614" s="6" t="s">
        <v>38</v>
      </c>
      <c r="J614" s="8" t="s">
        <v>671</v>
      </c>
      <c r="K614" s="5" t="s">
        <v>672</v>
      </c>
      <c r="L614" s="7" t="s">
        <v>673</v>
      </c>
      <c r="M614" s="9">
        <v>0</v>
      </c>
      <c r="N614" s="5" t="s">
        <v>233</v>
      </c>
      <c r="O614" s="32">
        <v>44048.6056664005</v>
      </c>
      <c r="P614" s="33">
        <v>44051.1340184838</v>
      </c>
      <c r="Q614" s="28" t="s">
        <v>38</v>
      </c>
      <c r="R614" s="29" t="s">
        <v>38</v>
      </c>
      <c r="S614" s="28" t="s">
        <v>63</v>
      </c>
      <c r="T614" s="28" t="s">
        <v>38</v>
      </c>
      <c r="U614" s="5" t="s">
        <v>38</v>
      </c>
      <c r="V614" s="28" t="s">
        <v>115</v>
      </c>
      <c r="W614" s="7" t="s">
        <v>38</v>
      </c>
      <c r="X614" s="7" t="s">
        <v>38</v>
      </c>
      <c r="Y614" s="5" t="s">
        <v>38</v>
      </c>
      <c r="Z614" s="5" t="s">
        <v>38</v>
      </c>
      <c r="AA614" s="6" t="s">
        <v>38</v>
      </c>
      <c r="AB614" s="6" t="s">
        <v>38</v>
      </c>
      <c r="AC614" s="6" t="s">
        <v>38</v>
      </c>
      <c r="AD614" s="6" t="s">
        <v>38</v>
      </c>
      <c r="AE614" s="6" t="s">
        <v>38</v>
      </c>
    </row>
    <row r="615">
      <c r="A615" s="28" t="s">
        <v>1822</v>
      </c>
      <c r="B615" s="6" t="s">
        <v>1823</v>
      </c>
      <c r="C615" s="6" t="s">
        <v>264</v>
      </c>
      <c r="D615" s="7" t="s">
        <v>265</v>
      </c>
      <c r="E615" s="28" t="s">
        <v>266</v>
      </c>
      <c r="F615" s="5" t="s">
        <v>224</v>
      </c>
      <c r="G615" s="6" t="s">
        <v>213</v>
      </c>
      <c r="H615" s="6" t="s">
        <v>38</v>
      </c>
      <c r="I615" s="6" t="s">
        <v>38</v>
      </c>
      <c r="J615" s="8" t="s">
        <v>1210</v>
      </c>
      <c r="K615" s="5" t="s">
        <v>1211</v>
      </c>
      <c r="L615" s="7" t="s">
        <v>1212</v>
      </c>
      <c r="M615" s="9">
        <v>0</v>
      </c>
      <c r="N615" s="5" t="s">
        <v>233</v>
      </c>
      <c r="O615" s="32">
        <v>44048.6056665856</v>
      </c>
      <c r="P615" s="33">
        <v>44051.134018831</v>
      </c>
      <c r="Q615" s="28" t="s">
        <v>38</v>
      </c>
      <c r="R615" s="29" t="s">
        <v>38</v>
      </c>
      <c r="S615" s="28" t="s">
        <v>63</v>
      </c>
      <c r="T615" s="28" t="s">
        <v>38</v>
      </c>
      <c r="U615" s="5" t="s">
        <v>38</v>
      </c>
      <c r="V615" s="28" t="s">
        <v>115</v>
      </c>
      <c r="W615" s="7" t="s">
        <v>38</v>
      </c>
      <c r="X615" s="7" t="s">
        <v>38</v>
      </c>
      <c r="Y615" s="5" t="s">
        <v>38</v>
      </c>
      <c r="Z615" s="5" t="s">
        <v>38</v>
      </c>
      <c r="AA615" s="6" t="s">
        <v>38</v>
      </c>
      <c r="AB615" s="6" t="s">
        <v>38</v>
      </c>
      <c r="AC615" s="6" t="s">
        <v>38</v>
      </c>
      <c r="AD615" s="6" t="s">
        <v>38</v>
      </c>
      <c r="AE615" s="6" t="s">
        <v>38</v>
      </c>
    </row>
    <row r="616">
      <c r="A616" s="28" t="s">
        <v>1824</v>
      </c>
      <c r="B616" s="6" t="s">
        <v>1825</v>
      </c>
      <c r="C616" s="6" t="s">
        <v>264</v>
      </c>
      <c r="D616" s="7" t="s">
        <v>265</v>
      </c>
      <c r="E616" s="28" t="s">
        <v>266</v>
      </c>
      <c r="F616" s="5" t="s">
        <v>224</v>
      </c>
      <c r="G616" s="6" t="s">
        <v>213</v>
      </c>
      <c r="H616" s="6" t="s">
        <v>38</v>
      </c>
      <c r="I616" s="6" t="s">
        <v>38</v>
      </c>
      <c r="J616" s="8" t="s">
        <v>489</v>
      </c>
      <c r="K616" s="5" t="s">
        <v>490</v>
      </c>
      <c r="L616" s="7" t="s">
        <v>491</v>
      </c>
      <c r="M616" s="9">
        <v>0</v>
      </c>
      <c r="N616" s="5" t="s">
        <v>233</v>
      </c>
      <c r="O616" s="32">
        <v>44048.6056665856</v>
      </c>
      <c r="P616" s="33">
        <v>44051.2320440162</v>
      </c>
      <c r="Q616" s="28" t="s">
        <v>38</v>
      </c>
      <c r="R616" s="29" t="s">
        <v>38</v>
      </c>
      <c r="S616" s="28" t="s">
        <v>63</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1826</v>
      </c>
      <c r="B617" s="6" t="s">
        <v>1827</v>
      </c>
      <c r="C617" s="6" t="s">
        <v>264</v>
      </c>
      <c r="D617" s="7" t="s">
        <v>265</v>
      </c>
      <c r="E617" s="28" t="s">
        <v>266</v>
      </c>
      <c r="F617" s="5" t="s">
        <v>224</v>
      </c>
      <c r="G617" s="6" t="s">
        <v>213</v>
      </c>
      <c r="H617" s="6" t="s">
        <v>38</v>
      </c>
      <c r="I617" s="6" t="s">
        <v>38</v>
      </c>
      <c r="J617" s="8" t="s">
        <v>1036</v>
      </c>
      <c r="K617" s="5" t="s">
        <v>1037</v>
      </c>
      <c r="L617" s="7" t="s">
        <v>1038</v>
      </c>
      <c r="M617" s="9">
        <v>0</v>
      </c>
      <c r="N617" s="5" t="s">
        <v>233</v>
      </c>
      <c r="O617" s="32">
        <v>44048.6056667824</v>
      </c>
      <c r="P617" s="33">
        <v>44051.1814390393</v>
      </c>
      <c r="Q617" s="28" t="s">
        <v>38</v>
      </c>
      <c r="R617" s="29" t="s">
        <v>38</v>
      </c>
      <c r="S617" s="28" t="s">
        <v>63</v>
      </c>
      <c r="T617" s="28" t="s">
        <v>38</v>
      </c>
      <c r="U617" s="5" t="s">
        <v>38</v>
      </c>
      <c r="V617" s="28" t="s">
        <v>1828</v>
      </c>
      <c r="W617" s="7" t="s">
        <v>38</v>
      </c>
      <c r="X617" s="7" t="s">
        <v>38</v>
      </c>
      <c r="Y617" s="5" t="s">
        <v>38</v>
      </c>
      <c r="Z617" s="5" t="s">
        <v>38</v>
      </c>
      <c r="AA617" s="6" t="s">
        <v>38</v>
      </c>
      <c r="AB617" s="6" t="s">
        <v>38</v>
      </c>
      <c r="AC617" s="6" t="s">
        <v>38</v>
      </c>
      <c r="AD617" s="6" t="s">
        <v>38</v>
      </c>
      <c r="AE617" s="6" t="s">
        <v>38</v>
      </c>
    </row>
    <row r="618">
      <c r="A618" s="28" t="s">
        <v>1829</v>
      </c>
      <c r="B618" s="6" t="s">
        <v>1827</v>
      </c>
      <c r="C618" s="6" t="s">
        <v>264</v>
      </c>
      <c r="D618" s="7" t="s">
        <v>265</v>
      </c>
      <c r="E618" s="28" t="s">
        <v>266</v>
      </c>
      <c r="F618" s="5" t="s">
        <v>224</v>
      </c>
      <c r="G618" s="6" t="s">
        <v>213</v>
      </c>
      <c r="H618" s="6" t="s">
        <v>38</v>
      </c>
      <c r="I618" s="6" t="s">
        <v>38</v>
      </c>
      <c r="J618" s="8" t="s">
        <v>1043</v>
      </c>
      <c r="K618" s="5" t="s">
        <v>1044</v>
      </c>
      <c r="L618" s="7" t="s">
        <v>1045</v>
      </c>
      <c r="M618" s="9">
        <v>0</v>
      </c>
      <c r="N618" s="5" t="s">
        <v>233</v>
      </c>
      <c r="O618" s="32">
        <v>44048.6056669792</v>
      </c>
      <c r="P618" s="33">
        <v>44051.1814392014</v>
      </c>
      <c r="Q618" s="28" t="s">
        <v>38</v>
      </c>
      <c r="R618" s="29" t="s">
        <v>38</v>
      </c>
      <c r="S618" s="28" t="s">
        <v>63</v>
      </c>
      <c r="T618" s="28" t="s">
        <v>38</v>
      </c>
      <c r="U618" s="5" t="s">
        <v>38</v>
      </c>
      <c r="V618" s="28" t="s">
        <v>1830</v>
      </c>
      <c r="W618" s="7" t="s">
        <v>38</v>
      </c>
      <c r="X618" s="7" t="s">
        <v>38</v>
      </c>
      <c r="Y618" s="5" t="s">
        <v>38</v>
      </c>
      <c r="Z618" s="5" t="s">
        <v>38</v>
      </c>
      <c r="AA618" s="6" t="s">
        <v>38</v>
      </c>
      <c r="AB618" s="6" t="s">
        <v>38</v>
      </c>
      <c r="AC618" s="6" t="s">
        <v>38</v>
      </c>
      <c r="AD618" s="6" t="s">
        <v>38</v>
      </c>
      <c r="AE618" s="6" t="s">
        <v>38</v>
      </c>
    </row>
    <row r="619">
      <c r="A619" s="28" t="s">
        <v>1831</v>
      </c>
      <c r="B619" s="6" t="s">
        <v>1832</v>
      </c>
      <c r="C619" s="6" t="s">
        <v>264</v>
      </c>
      <c r="D619" s="7" t="s">
        <v>265</v>
      </c>
      <c r="E619" s="28" t="s">
        <v>266</v>
      </c>
      <c r="F619" s="5" t="s">
        <v>224</v>
      </c>
      <c r="G619" s="6" t="s">
        <v>213</v>
      </c>
      <c r="H619" s="6" t="s">
        <v>38</v>
      </c>
      <c r="I619" s="6" t="s">
        <v>38</v>
      </c>
      <c r="J619" s="8" t="s">
        <v>1833</v>
      </c>
      <c r="K619" s="5" t="s">
        <v>1834</v>
      </c>
      <c r="L619" s="7" t="s">
        <v>1835</v>
      </c>
      <c r="M619" s="9">
        <v>0</v>
      </c>
      <c r="N619" s="5" t="s">
        <v>233</v>
      </c>
      <c r="O619" s="32">
        <v>44048.6056671296</v>
      </c>
      <c r="P619" s="33">
        <v>44051.1814393866</v>
      </c>
      <c r="Q619" s="28" t="s">
        <v>38</v>
      </c>
      <c r="R619" s="29" t="s">
        <v>38</v>
      </c>
      <c r="S619" s="28" t="s">
        <v>63</v>
      </c>
      <c r="T619" s="28" t="s">
        <v>38</v>
      </c>
      <c r="U619" s="5" t="s">
        <v>38</v>
      </c>
      <c r="V619" s="28" t="s">
        <v>1836</v>
      </c>
      <c r="W619" s="7" t="s">
        <v>38</v>
      </c>
      <c r="X619" s="7" t="s">
        <v>38</v>
      </c>
      <c r="Y619" s="5" t="s">
        <v>38</v>
      </c>
      <c r="Z619" s="5" t="s">
        <v>38</v>
      </c>
      <c r="AA619" s="6" t="s">
        <v>38</v>
      </c>
      <c r="AB619" s="6" t="s">
        <v>38</v>
      </c>
      <c r="AC619" s="6" t="s">
        <v>38</v>
      </c>
      <c r="AD619" s="6" t="s">
        <v>38</v>
      </c>
      <c r="AE619" s="6" t="s">
        <v>38</v>
      </c>
    </row>
    <row r="620">
      <c r="A620" s="28" t="s">
        <v>1837</v>
      </c>
      <c r="B620" s="6" t="s">
        <v>1838</v>
      </c>
      <c r="C620" s="6" t="s">
        <v>251</v>
      </c>
      <c r="D620" s="7" t="s">
        <v>1839</v>
      </c>
      <c r="E620" s="28" t="s">
        <v>1840</v>
      </c>
      <c r="F620" s="5" t="s">
        <v>619</v>
      </c>
      <c r="G620" s="6" t="s">
        <v>213</v>
      </c>
      <c r="H620" s="6" t="s">
        <v>38</v>
      </c>
      <c r="I620" s="6" t="s">
        <v>38</v>
      </c>
      <c r="J620" s="8" t="s">
        <v>60</v>
      </c>
      <c r="K620" s="5" t="s">
        <v>60</v>
      </c>
      <c r="L620" s="7" t="s">
        <v>61</v>
      </c>
      <c r="M620" s="9">
        <v>0</v>
      </c>
      <c r="N620" s="5" t="s">
        <v>233</v>
      </c>
      <c r="O620" s="32">
        <v>44048.6439386227</v>
      </c>
      <c r="P620" s="33">
        <v>44050.5930757755</v>
      </c>
      <c r="Q620" s="28" t="s">
        <v>38</v>
      </c>
      <c r="R620" s="29" t="s">
        <v>38</v>
      </c>
      <c r="S620" s="28" t="s">
        <v>63</v>
      </c>
      <c r="T620" s="28" t="s">
        <v>38</v>
      </c>
      <c r="U620" s="5" t="s">
        <v>38</v>
      </c>
      <c r="V620" s="28" t="s">
        <v>64</v>
      </c>
      <c r="W620" s="7" t="s">
        <v>38</v>
      </c>
      <c r="X620" s="7" t="s">
        <v>38</v>
      </c>
      <c r="Y620" s="5" t="s">
        <v>38</v>
      </c>
      <c r="Z620" s="5" t="s">
        <v>38</v>
      </c>
      <c r="AA620" s="6" t="s">
        <v>55</v>
      </c>
      <c r="AB620" s="6" t="s">
        <v>137</v>
      </c>
      <c r="AC620" s="6" t="s">
        <v>38</v>
      </c>
      <c r="AD620" s="6" t="s">
        <v>38</v>
      </c>
      <c r="AE620" s="6" t="s">
        <v>38</v>
      </c>
    </row>
    <row r="621">
      <c r="A621" s="28" t="s">
        <v>1841</v>
      </c>
      <c r="B621" s="6" t="s">
        <v>1842</v>
      </c>
      <c r="C621" s="6" t="s">
        <v>251</v>
      </c>
      <c r="D621" s="7" t="s">
        <v>1839</v>
      </c>
      <c r="E621" s="28" t="s">
        <v>1840</v>
      </c>
      <c r="F621" s="5" t="s">
        <v>224</v>
      </c>
      <c r="G621" s="6" t="s">
        <v>59</v>
      </c>
      <c r="H621" s="6" t="s">
        <v>38</v>
      </c>
      <c r="I621" s="6" t="s">
        <v>38</v>
      </c>
      <c r="J621" s="8" t="s">
        <v>731</v>
      </c>
      <c r="K621" s="5" t="s">
        <v>732</v>
      </c>
      <c r="L621" s="7" t="s">
        <v>733</v>
      </c>
      <c r="M621" s="9">
        <v>0</v>
      </c>
      <c r="N621" s="5" t="s">
        <v>233</v>
      </c>
      <c r="O621" s="32">
        <v>44048.6439388079</v>
      </c>
      <c r="P621" s="33">
        <v>44050.5930759259</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1843</v>
      </c>
      <c r="B622" s="6" t="s">
        <v>288</v>
      </c>
      <c r="C622" s="6" t="s">
        <v>251</v>
      </c>
      <c r="D622" s="7" t="s">
        <v>1839</v>
      </c>
      <c r="E622" s="28" t="s">
        <v>1840</v>
      </c>
      <c r="F622" s="5" t="s">
        <v>224</v>
      </c>
      <c r="G622" s="6" t="s">
        <v>59</v>
      </c>
      <c r="H622" s="6" t="s">
        <v>38</v>
      </c>
      <c r="I622" s="6" t="s">
        <v>38</v>
      </c>
      <c r="J622" s="8" t="s">
        <v>286</v>
      </c>
      <c r="K622" s="5" t="s">
        <v>287</v>
      </c>
      <c r="L622" s="7" t="s">
        <v>288</v>
      </c>
      <c r="M622" s="9">
        <v>0</v>
      </c>
      <c r="N622" s="5" t="s">
        <v>233</v>
      </c>
      <c r="O622" s="32">
        <v>44048.6439388079</v>
      </c>
      <c r="P622" s="33">
        <v>44050.5930761227</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1844</v>
      </c>
      <c r="B623" s="6" t="s">
        <v>457</v>
      </c>
      <c r="C623" s="6" t="s">
        <v>251</v>
      </c>
      <c r="D623" s="7" t="s">
        <v>1839</v>
      </c>
      <c r="E623" s="28" t="s">
        <v>1840</v>
      </c>
      <c r="F623" s="5" t="s">
        <v>224</v>
      </c>
      <c r="G623" s="6" t="s">
        <v>59</v>
      </c>
      <c r="H623" s="6" t="s">
        <v>38</v>
      </c>
      <c r="I623" s="6" t="s">
        <v>38</v>
      </c>
      <c r="J623" s="8" t="s">
        <v>455</v>
      </c>
      <c r="K623" s="5" t="s">
        <v>456</v>
      </c>
      <c r="L623" s="7" t="s">
        <v>457</v>
      </c>
      <c r="M623" s="9">
        <v>0</v>
      </c>
      <c r="N623" s="5" t="s">
        <v>233</v>
      </c>
      <c r="O623" s="32">
        <v>44048.6439388079</v>
      </c>
      <c r="P623" s="33">
        <v>44050.5930763079</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1845</v>
      </c>
      <c r="B624" s="6" t="s">
        <v>462</v>
      </c>
      <c r="C624" s="6" t="s">
        <v>251</v>
      </c>
      <c r="D624" s="7" t="s">
        <v>1839</v>
      </c>
      <c r="E624" s="28" t="s">
        <v>1840</v>
      </c>
      <c r="F624" s="5" t="s">
        <v>224</v>
      </c>
      <c r="G624" s="6" t="s">
        <v>59</v>
      </c>
      <c r="H624" s="6" t="s">
        <v>38</v>
      </c>
      <c r="I624" s="6" t="s">
        <v>38</v>
      </c>
      <c r="J624" s="8" t="s">
        <v>460</v>
      </c>
      <c r="K624" s="5" t="s">
        <v>461</v>
      </c>
      <c r="L624" s="7" t="s">
        <v>462</v>
      </c>
      <c r="M624" s="9">
        <v>0</v>
      </c>
      <c r="N624" s="5" t="s">
        <v>233</v>
      </c>
      <c r="O624" s="32">
        <v>44048.6439390046</v>
      </c>
      <c r="P624" s="33">
        <v>44050.5930764699</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1846</v>
      </c>
      <c r="B625" s="6" t="s">
        <v>467</v>
      </c>
      <c r="C625" s="6" t="s">
        <v>251</v>
      </c>
      <c r="D625" s="7" t="s">
        <v>1839</v>
      </c>
      <c r="E625" s="28" t="s">
        <v>1840</v>
      </c>
      <c r="F625" s="5" t="s">
        <v>224</v>
      </c>
      <c r="G625" s="6" t="s">
        <v>59</v>
      </c>
      <c r="H625" s="6" t="s">
        <v>38</v>
      </c>
      <c r="I625" s="6" t="s">
        <v>38</v>
      </c>
      <c r="J625" s="8" t="s">
        <v>465</v>
      </c>
      <c r="K625" s="5" t="s">
        <v>466</v>
      </c>
      <c r="L625" s="7" t="s">
        <v>467</v>
      </c>
      <c r="M625" s="9">
        <v>0</v>
      </c>
      <c r="N625" s="5" t="s">
        <v>233</v>
      </c>
      <c r="O625" s="32">
        <v>44048.6439390046</v>
      </c>
      <c r="P625" s="33">
        <v>44050.5930768519</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1847</v>
      </c>
      <c r="B626" s="6" t="s">
        <v>1848</v>
      </c>
      <c r="C626" s="6" t="s">
        <v>251</v>
      </c>
      <c r="D626" s="7" t="s">
        <v>1839</v>
      </c>
      <c r="E626" s="28" t="s">
        <v>1840</v>
      </c>
      <c r="F626" s="5" t="s">
        <v>224</v>
      </c>
      <c r="G626" s="6" t="s">
        <v>59</v>
      </c>
      <c r="H626" s="6" t="s">
        <v>38</v>
      </c>
      <c r="I626" s="6" t="s">
        <v>38</v>
      </c>
      <c r="J626" s="8" t="s">
        <v>292</v>
      </c>
      <c r="K626" s="5" t="s">
        <v>293</v>
      </c>
      <c r="L626" s="7" t="s">
        <v>294</v>
      </c>
      <c r="M626" s="9">
        <v>0</v>
      </c>
      <c r="N626" s="5" t="s">
        <v>233</v>
      </c>
      <c r="O626" s="32">
        <v>44048.6439392014</v>
      </c>
      <c r="P626" s="33">
        <v>44050.5930770023</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1849</v>
      </c>
      <c r="B627" s="6" t="s">
        <v>1850</v>
      </c>
      <c r="C627" s="6" t="s">
        <v>251</v>
      </c>
      <c r="D627" s="7" t="s">
        <v>1839</v>
      </c>
      <c r="E627" s="28" t="s">
        <v>1840</v>
      </c>
      <c r="F627" s="5" t="s">
        <v>224</v>
      </c>
      <c r="G627" s="6" t="s">
        <v>59</v>
      </c>
      <c r="H627" s="6" t="s">
        <v>38</v>
      </c>
      <c r="I627" s="6" t="s">
        <v>38</v>
      </c>
      <c r="J627" s="8" t="s">
        <v>475</v>
      </c>
      <c r="K627" s="5" t="s">
        <v>476</v>
      </c>
      <c r="L627" s="7" t="s">
        <v>248</v>
      </c>
      <c r="M627" s="9">
        <v>0</v>
      </c>
      <c r="N627" s="5" t="s">
        <v>233</v>
      </c>
      <c r="O627" s="32">
        <v>44048.6439392014</v>
      </c>
      <c r="P627" s="33">
        <v>44050.5930771991</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1851</v>
      </c>
      <c r="B628" s="6" t="s">
        <v>1852</v>
      </c>
      <c r="C628" s="6" t="s">
        <v>251</v>
      </c>
      <c r="D628" s="7" t="s">
        <v>1839</v>
      </c>
      <c r="E628" s="28" t="s">
        <v>1840</v>
      </c>
      <c r="F628" s="5" t="s">
        <v>224</v>
      </c>
      <c r="G628" s="6" t="s">
        <v>59</v>
      </c>
      <c r="H628" s="6" t="s">
        <v>38</v>
      </c>
      <c r="I628" s="6" t="s">
        <v>38</v>
      </c>
      <c r="J628" s="8" t="s">
        <v>651</v>
      </c>
      <c r="K628" s="5" t="s">
        <v>652</v>
      </c>
      <c r="L628" s="7" t="s">
        <v>653</v>
      </c>
      <c r="M628" s="9">
        <v>0</v>
      </c>
      <c r="N628" s="5" t="s">
        <v>233</v>
      </c>
      <c r="O628" s="32">
        <v>44048.6439393519</v>
      </c>
      <c r="P628" s="33">
        <v>44050.5930773958</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1853</v>
      </c>
      <c r="B629" s="6" t="s">
        <v>1854</v>
      </c>
      <c r="C629" s="6" t="s">
        <v>251</v>
      </c>
      <c r="D629" s="7" t="s">
        <v>1839</v>
      </c>
      <c r="E629" s="28" t="s">
        <v>1840</v>
      </c>
      <c r="F629" s="5" t="s">
        <v>224</v>
      </c>
      <c r="G629" s="6" t="s">
        <v>59</v>
      </c>
      <c r="H629" s="6" t="s">
        <v>38</v>
      </c>
      <c r="I629" s="6" t="s">
        <v>38</v>
      </c>
      <c r="J629" s="8" t="s">
        <v>666</v>
      </c>
      <c r="K629" s="5" t="s">
        <v>667</v>
      </c>
      <c r="L629" s="7" t="s">
        <v>668</v>
      </c>
      <c r="M629" s="9">
        <v>0</v>
      </c>
      <c r="N629" s="5" t="s">
        <v>233</v>
      </c>
      <c r="O629" s="32">
        <v>44048.6439393519</v>
      </c>
      <c r="P629" s="33">
        <v>44050.5930775463</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1855</v>
      </c>
      <c r="B630" s="6" t="s">
        <v>1856</v>
      </c>
      <c r="C630" s="6" t="s">
        <v>251</v>
      </c>
      <c r="D630" s="7" t="s">
        <v>1839</v>
      </c>
      <c r="E630" s="28" t="s">
        <v>1840</v>
      </c>
      <c r="F630" s="5" t="s">
        <v>224</v>
      </c>
      <c r="G630" s="6" t="s">
        <v>59</v>
      </c>
      <c r="H630" s="6" t="s">
        <v>38</v>
      </c>
      <c r="I630" s="6" t="s">
        <v>38</v>
      </c>
      <c r="J630" s="8" t="s">
        <v>671</v>
      </c>
      <c r="K630" s="5" t="s">
        <v>672</v>
      </c>
      <c r="L630" s="7" t="s">
        <v>673</v>
      </c>
      <c r="M630" s="9">
        <v>0</v>
      </c>
      <c r="N630" s="5" t="s">
        <v>233</v>
      </c>
      <c r="O630" s="32">
        <v>44048.6439395486</v>
      </c>
      <c r="P630" s="33">
        <v>44050.5930777431</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1857</v>
      </c>
      <c r="B631" s="6" t="s">
        <v>1858</v>
      </c>
      <c r="C631" s="6" t="s">
        <v>251</v>
      </c>
      <c r="D631" s="7" t="s">
        <v>1839</v>
      </c>
      <c r="E631" s="28" t="s">
        <v>1840</v>
      </c>
      <c r="F631" s="5" t="s">
        <v>224</v>
      </c>
      <c r="G631" s="6" t="s">
        <v>59</v>
      </c>
      <c r="H631" s="6" t="s">
        <v>38</v>
      </c>
      <c r="I631" s="6" t="s">
        <v>38</v>
      </c>
      <c r="J631" s="8" t="s">
        <v>1210</v>
      </c>
      <c r="K631" s="5" t="s">
        <v>1211</v>
      </c>
      <c r="L631" s="7" t="s">
        <v>1212</v>
      </c>
      <c r="M631" s="9">
        <v>0</v>
      </c>
      <c r="N631" s="5" t="s">
        <v>233</v>
      </c>
      <c r="O631" s="32">
        <v>44048.6439395486</v>
      </c>
      <c r="P631" s="33">
        <v>44050.5930779282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1859</v>
      </c>
      <c r="B632" s="6" t="s">
        <v>1860</v>
      </c>
      <c r="C632" s="6" t="s">
        <v>251</v>
      </c>
      <c r="D632" s="7" t="s">
        <v>1839</v>
      </c>
      <c r="E632" s="28" t="s">
        <v>1840</v>
      </c>
      <c r="F632" s="5" t="s">
        <v>224</v>
      </c>
      <c r="G632" s="6" t="s">
        <v>59</v>
      </c>
      <c r="H632" s="6" t="s">
        <v>38</v>
      </c>
      <c r="I632" s="6" t="s">
        <v>38</v>
      </c>
      <c r="J632" s="8" t="s">
        <v>225</v>
      </c>
      <c r="K632" s="5" t="s">
        <v>226</v>
      </c>
      <c r="L632" s="7" t="s">
        <v>227</v>
      </c>
      <c r="M632" s="9">
        <v>0</v>
      </c>
      <c r="N632" s="5" t="s">
        <v>233</v>
      </c>
      <c r="O632" s="32">
        <v>44048.6439397338</v>
      </c>
      <c r="P632" s="33">
        <v>44050.5930780903</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1861</v>
      </c>
      <c r="B633" s="6" t="s">
        <v>1862</v>
      </c>
      <c r="C633" s="6" t="s">
        <v>251</v>
      </c>
      <c r="D633" s="7" t="s">
        <v>1839</v>
      </c>
      <c r="E633" s="28" t="s">
        <v>1840</v>
      </c>
      <c r="F633" s="5" t="s">
        <v>224</v>
      </c>
      <c r="G633" s="6" t="s">
        <v>59</v>
      </c>
      <c r="H633" s="6" t="s">
        <v>38</v>
      </c>
      <c r="I633" s="6" t="s">
        <v>38</v>
      </c>
      <c r="J633" s="8" t="s">
        <v>236</v>
      </c>
      <c r="K633" s="5" t="s">
        <v>237</v>
      </c>
      <c r="L633" s="7" t="s">
        <v>238</v>
      </c>
      <c r="M633" s="9">
        <v>0</v>
      </c>
      <c r="N633" s="5" t="s">
        <v>233</v>
      </c>
      <c r="O633" s="32">
        <v>44048.6439397338</v>
      </c>
      <c r="P633" s="33">
        <v>44050.5930782755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1863</v>
      </c>
      <c r="B634" s="6" t="s">
        <v>1864</v>
      </c>
      <c r="C634" s="6" t="s">
        <v>251</v>
      </c>
      <c r="D634" s="7" t="s">
        <v>1839</v>
      </c>
      <c r="E634" s="28" t="s">
        <v>1840</v>
      </c>
      <c r="F634" s="5" t="s">
        <v>224</v>
      </c>
      <c r="G634" s="6" t="s">
        <v>59</v>
      </c>
      <c r="H634" s="6" t="s">
        <v>38</v>
      </c>
      <c r="I634" s="6" t="s">
        <v>38</v>
      </c>
      <c r="J634" s="8" t="s">
        <v>241</v>
      </c>
      <c r="K634" s="5" t="s">
        <v>242</v>
      </c>
      <c r="L634" s="7" t="s">
        <v>243</v>
      </c>
      <c r="M634" s="9">
        <v>0</v>
      </c>
      <c r="N634" s="5" t="s">
        <v>233</v>
      </c>
      <c r="O634" s="32">
        <v>44048.6439398958</v>
      </c>
      <c r="P634" s="33">
        <v>44050.5930784722</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1865</v>
      </c>
      <c r="B635" s="6" t="s">
        <v>1866</v>
      </c>
      <c r="C635" s="6" t="s">
        <v>251</v>
      </c>
      <c r="D635" s="7" t="s">
        <v>1839</v>
      </c>
      <c r="E635" s="28" t="s">
        <v>1840</v>
      </c>
      <c r="F635" s="5" t="s">
        <v>224</v>
      </c>
      <c r="G635" s="6" t="s">
        <v>59</v>
      </c>
      <c r="H635" s="6" t="s">
        <v>38</v>
      </c>
      <c r="I635" s="6" t="s">
        <v>38</v>
      </c>
      <c r="J635" s="8" t="s">
        <v>386</v>
      </c>
      <c r="K635" s="5" t="s">
        <v>387</v>
      </c>
      <c r="L635" s="7" t="s">
        <v>388</v>
      </c>
      <c r="M635" s="9">
        <v>0</v>
      </c>
      <c r="N635" s="5" t="s">
        <v>233</v>
      </c>
      <c r="O635" s="32">
        <v>44048.6439398958</v>
      </c>
      <c r="P635" s="33">
        <v>44050.5930788194</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1867</v>
      </c>
      <c r="B636" s="6" t="s">
        <v>1868</v>
      </c>
      <c r="C636" s="6" t="s">
        <v>251</v>
      </c>
      <c r="D636" s="7" t="s">
        <v>1839</v>
      </c>
      <c r="E636" s="28" t="s">
        <v>1840</v>
      </c>
      <c r="F636" s="5" t="s">
        <v>224</v>
      </c>
      <c r="G636" s="6" t="s">
        <v>59</v>
      </c>
      <c r="H636" s="6" t="s">
        <v>38</v>
      </c>
      <c r="I636" s="6" t="s">
        <v>38</v>
      </c>
      <c r="J636" s="8" t="s">
        <v>392</v>
      </c>
      <c r="K636" s="5" t="s">
        <v>393</v>
      </c>
      <c r="L636" s="7" t="s">
        <v>394</v>
      </c>
      <c r="M636" s="9">
        <v>0</v>
      </c>
      <c r="N636" s="5" t="s">
        <v>233</v>
      </c>
      <c r="O636" s="32">
        <v>44048.643940081</v>
      </c>
      <c r="P636" s="33">
        <v>44050.5930792014</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1869</v>
      </c>
      <c r="B637" s="6" t="s">
        <v>1870</v>
      </c>
      <c r="C637" s="6" t="s">
        <v>251</v>
      </c>
      <c r="D637" s="7" t="s">
        <v>1839</v>
      </c>
      <c r="E637" s="28" t="s">
        <v>1840</v>
      </c>
      <c r="F637" s="5" t="s">
        <v>224</v>
      </c>
      <c r="G637" s="6" t="s">
        <v>59</v>
      </c>
      <c r="H637" s="6" t="s">
        <v>38</v>
      </c>
      <c r="I637" s="6" t="s">
        <v>38</v>
      </c>
      <c r="J637" s="8" t="s">
        <v>397</v>
      </c>
      <c r="K637" s="5" t="s">
        <v>398</v>
      </c>
      <c r="L637" s="7" t="s">
        <v>399</v>
      </c>
      <c r="M637" s="9">
        <v>0</v>
      </c>
      <c r="N637" s="5" t="s">
        <v>233</v>
      </c>
      <c r="O637" s="32">
        <v>44048.643940081</v>
      </c>
      <c r="P637" s="33">
        <v>44050.5930793634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1871</v>
      </c>
      <c r="B638" s="6" t="s">
        <v>1872</v>
      </c>
      <c r="C638" s="6" t="s">
        <v>251</v>
      </c>
      <c r="D638" s="7" t="s">
        <v>1839</v>
      </c>
      <c r="E638" s="28" t="s">
        <v>1840</v>
      </c>
      <c r="F638" s="5" t="s">
        <v>224</v>
      </c>
      <c r="G638" s="6" t="s">
        <v>59</v>
      </c>
      <c r="H638" s="6" t="s">
        <v>38</v>
      </c>
      <c r="I638" s="6" t="s">
        <v>38</v>
      </c>
      <c r="J638" s="8" t="s">
        <v>402</v>
      </c>
      <c r="K638" s="5" t="s">
        <v>403</v>
      </c>
      <c r="L638" s="7" t="s">
        <v>248</v>
      </c>
      <c r="M638" s="9">
        <v>0</v>
      </c>
      <c r="N638" s="5" t="s">
        <v>233</v>
      </c>
      <c r="O638" s="32">
        <v>44048.6439402778</v>
      </c>
      <c r="P638" s="33">
        <v>44050.5930795486</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1873</v>
      </c>
      <c r="B639" s="6" t="s">
        <v>1874</v>
      </c>
      <c r="C639" s="6" t="s">
        <v>251</v>
      </c>
      <c r="D639" s="7" t="s">
        <v>1839</v>
      </c>
      <c r="E639" s="28" t="s">
        <v>1840</v>
      </c>
      <c r="F639" s="5" t="s">
        <v>224</v>
      </c>
      <c r="G639" s="6" t="s">
        <v>59</v>
      </c>
      <c r="H639" s="6" t="s">
        <v>38</v>
      </c>
      <c r="I639" s="6" t="s">
        <v>38</v>
      </c>
      <c r="J639" s="8" t="s">
        <v>514</v>
      </c>
      <c r="K639" s="5" t="s">
        <v>515</v>
      </c>
      <c r="L639" s="7" t="s">
        <v>516</v>
      </c>
      <c r="M639" s="9">
        <v>0</v>
      </c>
      <c r="N639" s="5" t="s">
        <v>54</v>
      </c>
      <c r="O639" s="32">
        <v>44048.6439402778</v>
      </c>
      <c r="P639" s="33">
        <v>44050.5930797454</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1875</v>
      </c>
      <c r="B640" s="6" t="s">
        <v>1686</v>
      </c>
      <c r="C640" s="6" t="s">
        <v>251</v>
      </c>
      <c r="D640" s="7" t="s">
        <v>1839</v>
      </c>
      <c r="E640" s="28" t="s">
        <v>1840</v>
      </c>
      <c r="F640" s="5" t="s">
        <v>224</v>
      </c>
      <c r="G640" s="6" t="s">
        <v>59</v>
      </c>
      <c r="H640" s="6" t="s">
        <v>38</v>
      </c>
      <c r="I640" s="6" t="s">
        <v>38</v>
      </c>
      <c r="J640" s="8" t="s">
        <v>329</v>
      </c>
      <c r="K640" s="5" t="s">
        <v>330</v>
      </c>
      <c r="L640" s="7" t="s">
        <v>328</v>
      </c>
      <c r="M640" s="9">
        <v>0</v>
      </c>
      <c r="N640" s="5" t="s">
        <v>233</v>
      </c>
      <c r="O640" s="32">
        <v>44048.6439404745</v>
      </c>
      <c r="P640" s="33">
        <v>44050.5930798958</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1876</v>
      </c>
      <c r="B641" s="6" t="s">
        <v>425</v>
      </c>
      <c r="C641" s="6" t="s">
        <v>251</v>
      </c>
      <c r="D641" s="7" t="s">
        <v>1839</v>
      </c>
      <c r="E641" s="28" t="s">
        <v>1840</v>
      </c>
      <c r="F641" s="5" t="s">
        <v>224</v>
      </c>
      <c r="G641" s="6" t="s">
        <v>59</v>
      </c>
      <c r="H641" s="6" t="s">
        <v>38</v>
      </c>
      <c r="I641" s="6" t="s">
        <v>38</v>
      </c>
      <c r="J641" s="8" t="s">
        <v>428</v>
      </c>
      <c r="K641" s="5" t="s">
        <v>429</v>
      </c>
      <c r="L641" s="7" t="s">
        <v>430</v>
      </c>
      <c r="M641" s="9">
        <v>0</v>
      </c>
      <c r="N641" s="5" t="s">
        <v>233</v>
      </c>
      <c r="O641" s="32">
        <v>44048.643940625</v>
      </c>
      <c r="P641" s="33">
        <v>44050.5930800926</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1877</v>
      </c>
      <c r="B642" s="6" t="s">
        <v>433</v>
      </c>
      <c r="C642" s="6" t="s">
        <v>251</v>
      </c>
      <c r="D642" s="7" t="s">
        <v>1839</v>
      </c>
      <c r="E642" s="28" t="s">
        <v>1840</v>
      </c>
      <c r="F642" s="5" t="s">
        <v>224</v>
      </c>
      <c r="G642" s="6" t="s">
        <v>59</v>
      </c>
      <c r="H642" s="6" t="s">
        <v>38</v>
      </c>
      <c r="I642" s="6" t="s">
        <v>38</v>
      </c>
      <c r="J642" s="8" t="s">
        <v>334</v>
      </c>
      <c r="K642" s="5" t="s">
        <v>335</v>
      </c>
      <c r="L642" s="7" t="s">
        <v>336</v>
      </c>
      <c r="M642" s="9">
        <v>0</v>
      </c>
      <c r="N642" s="5" t="s">
        <v>233</v>
      </c>
      <c r="O642" s="32">
        <v>44048.643940625</v>
      </c>
      <c r="P642" s="33">
        <v>44050.5930802893</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1878</v>
      </c>
      <c r="B643" s="6" t="s">
        <v>1879</v>
      </c>
      <c r="C643" s="6" t="s">
        <v>251</v>
      </c>
      <c r="D643" s="7" t="s">
        <v>1839</v>
      </c>
      <c r="E643" s="28" t="s">
        <v>1840</v>
      </c>
      <c r="F643" s="5" t="s">
        <v>224</v>
      </c>
      <c r="G643" s="6" t="s">
        <v>59</v>
      </c>
      <c r="H643" s="6" t="s">
        <v>38</v>
      </c>
      <c r="I643" s="6" t="s">
        <v>38</v>
      </c>
      <c r="J643" s="8" t="s">
        <v>866</v>
      </c>
      <c r="K643" s="5" t="s">
        <v>867</v>
      </c>
      <c r="L643" s="7" t="s">
        <v>248</v>
      </c>
      <c r="M643" s="9">
        <v>0</v>
      </c>
      <c r="N643" s="5" t="s">
        <v>233</v>
      </c>
      <c r="O643" s="32">
        <v>44048.6439408218</v>
      </c>
      <c r="P643" s="33">
        <v>44050.5930806366</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1880</v>
      </c>
      <c r="B644" s="6" t="s">
        <v>1881</v>
      </c>
      <c r="C644" s="6" t="s">
        <v>209</v>
      </c>
      <c r="D644" s="7" t="s">
        <v>1882</v>
      </c>
      <c r="E644" s="28" t="s">
        <v>1883</v>
      </c>
      <c r="F644" s="5" t="s">
        <v>224</v>
      </c>
      <c r="G644" s="6" t="s">
        <v>213</v>
      </c>
      <c r="H644" s="6" t="s">
        <v>38</v>
      </c>
      <c r="I644" s="6" t="s">
        <v>38</v>
      </c>
      <c r="J644" s="8" t="s">
        <v>286</v>
      </c>
      <c r="K644" s="5" t="s">
        <v>287</v>
      </c>
      <c r="L644" s="7" t="s">
        <v>288</v>
      </c>
      <c r="M644" s="9">
        <v>0</v>
      </c>
      <c r="N644" s="5" t="s">
        <v>54</v>
      </c>
      <c r="O644" s="32">
        <v>44048.649572338</v>
      </c>
      <c r="P644" s="33">
        <v>44050.6005157755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1884</v>
      </c>
      <c r="B645" s="6" t="s">
        <v>1885</v>
      </c>
      <c r="C645" s="6" t="s">
        <v>209</v>
      </c>
      <c r="D645" s="7" t="s">
        <v>1882</v>
      </c>
      <c r="E645" s="28" t="s">
        <v>1883</v>
      </c>
      <c r="F645" s="5" t="s">
        <v>224</v>
      </c>
      <c r="G645" s="6" t="s">
        <v>213</v>
      </c>
      <c r="H645" s="6" t="s">
        <v>38</v>
      </c>
      <c r="I645" s="6" t="s">
        <v>38</v>
      </c>
      <c r="J645" s="8" t="s">
        <v>920</v>
      </c>
      <c r="K645" s="5" t="s">
        <v>921</v>
      </c>
      <c r="L645" s="7" t="s">
        <v>922</v>
      </c>
      <c r="M645" s="9">
        <v>0</v>
      </c>
      <c r="N645" s="5" t="s">
        <v>233</v>
      </c>
      <c r="O645" s="32">
        <v>44048.649572338</v>
      </c>
      <c r="P645" s="33">
        <v>44050.6005159722</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1886</v>
      </c>
      <c r="B646" s="6" t="s">
        <v>1887</v>
      </c>
      <c r="C646" s="6" t="s">
        <v>1888</v>
      </c>
      <c r="D646" s="7" t="s">
        <v>1889</v>
      </c>
      <c r="E646" s="28" t="s">
        <v>1890</v>
      </c>
      <c r="F646" s="5" t="s">
        <v>224</v>
      </c>
      <c r="G646" s="6" t="s">
        <v>213</v>
      </c>
      <c r="H646" s="6" t="s">
        <v>38</v>
      </c>
      <c r="I646" s="6" t="s">
        <v>38</v>
      </c>
      <c r="J646" s="8" t="s">
        <v>646</v>
      </c>
      <c r="K646" s="5" t="s">
        <v>647</v>
      </c>
      <c r="L646" s="7" t="s">
        <v>648</v>
      </c>
      <c r="M646" s="9">
        <v>0</v>
      </c>
      <c r="N646" s="5" t="s">
        <v>233</v>
      </c>
      <c r="O646" s="32">
        <v>44048.6576710301</v>
      </c>
      <c r="P646" s="33">
        <v>44051.2555739583</v>
      </c>
      <c r="Q646" s="28" t="s">
        <v>38</v>
      </c>
      <c r="R646" s="29" t="s">
        <v>38</v>
      </c>
      <c r="S646" s="28" t="s">
        <v>63</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1891</v>
      </c>
      <c r="B647" s="6" t="s">
        <v>1892</v>
      </c>
      <c r="C647" s="6" t="s">
        <v>1888</v>
      </c>
      <c r="D647" s="7" t="s">
        <v>1889</v>
      </c>
      <c r="E647" s="28" t="s">
        <v>1890</v>
      </c>
      <c r="F647" s="5" t="s">
        <v>224</v>
      </c>
      <c r="G647" s="6" t="s">
        <v>213</v>
      </c>
      <c r="H647" s="6" t="s">
        <v>38</v>
      </c>
      <c r="I647" s="6" t="s">
        <v>38</v>
      </c>
      <c r="J647" s="8" t="s">
        <v>666</v>
      </c>
      <c r="K647" s="5" t="s">
        <v>667</v>
      </c>
      <c r="L647" s="7" t="s">
        <v>668</v>
      </c>
      <c r="M647" s="9">
        <v>0</v>
      </c>
      <c r="N647" s="5" t="s">
        <v>233</v>
      </c>
      <c r="O647" s="32">
        <v>44048.6576746528</v>
      </c>
      <c r="P647" s="33">
        <v>44051.2555743403</v>
      </c>
      <c r="Q647" s="28" t="s">
        <v>38</v>
      </c>
      <c r="R647" s="29" t="s">
        <v>38</v>
      </c>
      <c r="S647" s="28" t="s">
        <v>63</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1893</v>
      </c>
      <c r="B648" s="6" t="s">
        <v>1894</v>
      </c>
      <c r="C648" s="6" t="s">
        <v>1888</v>
      </c>
      <c r="D648" s="7" t="s">
        <v>1889</v>
      </c>
      <c r="E648" s="28" t="s">
        <v>1890</v>
      </c>
      <c r="F648" s="5" t="s">
        <v>224</v>
      </c>
      <c r="G648" s="6" t="s">
        <v>213</v>
      </c>
      <c r="H648" s="6" t="s">
        <v>38</v>
      </c>
      <c r="I648" s="6" t="s">
        <v>38</v>
      </c>
      <c r="J648" s="8" t="s">
        <v>479</v>
      </c>
      <c r="K648" s="5" t="s">
        <v>480</v>
      </c>
      <c r="L648" s="7" t="s">
        <v>481</v>
      </c>
      <c r="M648" s="9">
        <v>0</v>
      </c>
      <c r="N648" s="5" t="s">
        <v>233</v>
      </c>
      <c r="O648" s="32">
        <v>44048.6576748495</v>
      </c>
      <c r="P648" s="33">
        <v>44051.2555745023</v>
      </c>
      <c r="Q648" s="28" t="s">
        <v>38</v>
      </c>
      <c r="R648" s="29" t="s">
        <v>38</v>
      </c>
      <c r="S648" s="28" t="s">
        <v>63</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1895</v>
      </c>
      <c r="B649" s="6" t="s">
        <v>1896</v>
      </c>
      <c r="C649" s="6" t="s">
        <v>1888</v>
      </c>
      <c r="D649" s="7" t="s">
        <v>1889</v>
      </c>
      <c r="E649" s="28" t="s">
        <v>1890</v>
      </c>
      <c r="F649" s="5" t="s">
        <v>224</v>
      </c>
      <c r="G649" s="6" t="s">
        <v>213</v>
      </c>
      <c r="H649" s="6" t="s">
        <v>38</v>
      </c>
      <c r="I649" s="6" t="s">
        <v>38</v>
      </c>
      <c r="J649" s="8" t="s">
        <v>484</v>
      </c>
      <c r="K649" s="5" t="s">
        <v>485</v>
      </c>
      <c r="L649" s="7" t="s">
        <v>486</v>
      </c>
      <c r="M649" s="9">
        <v>0</v>
      </c>
      <c r="N649" s="5" t="s">
        <v>233</v>
      </c>
      <c r="O649" s="32">
        <v>44048.6576748495</v>
      </c>
      <c r="P649" s="33">
        <v>44051.2555746875</v>
      </c>
      <c r="Q649" s="28" t="s">
        <v>38</v>
      </c>
      <c r="R649" s="29" t="s">
        <v>38</v>
      </c>
      <c r="S649" s="28" t="s">
        <v>63</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1897</v>
      </c>
      <c r="B650" s="6" t="s">
        <v>1898</v>
      </c>
      <c r="C650" s="6" t="s">
        <v>1888</v>
      </c>
      <c r="D650" s="7" t="s">
        <v>1889</v>
      </c>
      <c r="E650" s="28" t="s">
        <v>1890</v>
      </c>
      <c r="F650" s="5" t="s">
        <v>224</v>
      </c>
      <c r="G650" s="6" t="s">
        <v>213</v>
      </c>
      <c r="H650" s="6" t="s">
        <v>38</v>
      </c>
      <c r="I650" s="6" t="s">
        <v>38</v>
      </c>
      <c r="J650" s="8" t="s">
        <v>586</v>
      </c>
      <c r="K650" s="5" t="s">
        <v>587</v>
      </c>
      <c r="L650" s="7" t="s">
        <v>588</v>
      </c>
      <c r="M650" s="9">
        <v>0</v>
      </c>
      <c r="N650" s="5" t="s">
        <v>233</v>
      </c>
      <c r="O650" s="32">
        <v>44048.6576748495</v>
      </c>
      <c r="P650" s="33">
        <v>44051.255575081</v>
      </c>
      <c r="Q650" s="28" t="s">
        <v>38</v>
      </c>
      <c r="R650" s="29" t="s">
        <v>38</v>
      </c>
      <c r="S650" s="28" t="s">
        <v>63</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1899</v>
      </c>
      <c r="B651" s="6" t="s">
        <v>1900</v>
      </c>
      <c r="C651" s="6" t="s">
        <v>1888</v>
      </c>
      <c r="D651" s="7" t="s">
        <v>1889</v>
      </c>
      <c r="E651" s="28" t="s">
        <v>1890</v>
      </c>
      <c r="F651" s="5" t="s">
        <v>224</v>
      </c>
      <c r="G651" s="6" t="s">
        <v>213</v>
      </c>
      <c r="H651" s="6" t="s">
        <v>38</v>
      </c>
      <c r="I651" s="6" t="s">
        <v>38</v>
      </c>
      <c r="J651" s="8" t="s">
        <v>596</v>
      </c>
      <c r="K651" s="5" t="s">
        <v>597</v>
      </c>
      <c r="L651" s="7" t="s">
        <v>598</v>
      </c>
      <c r="M651" s="9">
        <v>0</v>
      </c>
      <c r="N651" s="5" t="s">
        <v>233</v>
      </c>
      <c r="O651" s="32">
        <v>44048.657675</v>
      </c>
      <c r="P651" s="33">
        <v>44051.2555752315</v>
      </c>
      <c r="Q651" s="28" t="s">
        <v>38</v>
      </c>
      <c r="R651" s="29" t="s">
        <v>38</v>
      </c>
      <c r="S651" s="28" t="s">
        <v>63</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1901</v>
      </c>
      <c r="B652" s="6" t="s">
        <v>1902</v>
      </c>
      <c r="C652" s="6" t="s">
        <v>1888</v>
      </c>
      <c r="D652" s="7" t="s">
        <v>1889</v>
      </c>
      <c r="E652" s="28" t="s">
        <v>1890</v>
      </c>
      <c r="F652" s="5" t="s">
        <v>224</v>
      </c>
      <c r="G652" s="6" t="s">
        <v>213</v>
      </c>
      <c r="H652" s="6" t="s">
        <v>38</v>
      </c>
      <c r="I652" s="6" t="s">
        <v>38</v>
      </c>
      <c r="J652" s="8" t="s">
        <v>702</v>
      </c>
      <c r="K652" s="5" t="s">
        <v>703</v>
      </c>
      <c r="L652" s="7" t="s">
        <v>704</v>
      </c>
      <c r="M652" s="9">
        <v>0</v>
      </c>
      <c r="N652" s="5" t="s">
        <v>233</v>
      </c>
      <c r="O652" s="32">
        <v>44048.657675</v>
      </c>
      <c r="P652" s="33">
        <v>44051.2642776273</v>
      </c>
      <c r="Q652" s="28" t="s">
        <v>38</v>
      </c>
      <c r="R652" s="29" t="s">
        <v>38</v>
      </c>
      <c r="S652" s="28" t="s">
        <v>63</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1903</v>
      </c>
      <c r="B653" s="6" t="s">
        <v>1904</v>
      </c>
      <c r="C653" s="6" t="s">
        <v>1888</v>
      </c>
      <c r="D653" s="7" t="s">
        <v>1889</v>
      </c>
      <c r="E653" s="28" t="s">
        <v>1890</v>
      </c>
      <c r="F653" s="5" t="s">
        <v>224</v>
      </c>
      <c r="G653" s="6" t="s">
        <v>213</v>
      </c>
      <c r="H653" s="6" t="s">
        <v>38</v>
      </c>
      <c r="I653" s="6" t="s">
        <v>38</v>
      </c>
      <c r="J653" s="8" t="s">
        <v>707</v>
      </c>
      <c r="K653" s="5" t="s">
        <v>708</v>
      </c>
      <c r="L653" s="7" t="s">
        <v>709</v>
      </c>
      <c r="M653" s="9">
        <v>0</v>
      </c>
      <c r="N653" s="5" t="s">
        <v>233</v>
      </c>
      <c r="O653" s="32">
        <v>44048.6576751968</v>
      </c>
      <c r="P653" s="33">
        <v>44051.2642778125</v>
      </c>
      <c r="Q653" s="28" t="s">
        <v>38</v>
      </c>
      <c r="R653" s="29" t="s">
        <v>38</v>
      </c>
      <c r="S653" s="28" t="s">
        <v>63</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1905</v>
      </c>
      <c r="B654" s="6" t="s">
        <v>1906</v>
      </c>
      <c r="C654" s="6" t="s">
        <v>1888</v>
      </c>
      <c r="D654" s="7" t="s">
        <v>1889</v>
      </c>
      <c r="E654" s="28" t="s">
        <v>1890</v>
      </c>
      <c r="F654" s="5" t="s">
        <v>224</v>
      </c>
      <c r="G654" s="6" t="s">
        <v>213</v>
      </c>
      <c r="H654" s="6" t="s">
        <v>38</v>
      </c>
      <c r="I654" s="6" t="s">
        <v>38</v>
      </c>
      <c r="J654" s="8" t="s">
        <v>717</v>
      </c>
      <c r="K654" s="5" t="s">
        <v>718</v>
      </c>
      <c r="L654" s="7" t="s">
        <v>719</v>
      </c>
      <c r="M654" s="9">
        <v>0</v>
      </c>
      <c r="N654" s="5" t="s">
        <v>233</v>
      </c>
      <c r="O654" s="32">
        <v>44048.6576751968</v>
      </c>
      <c r="P654" s="33">
        <v>44051.2642780093</v>
      </c>
      <c r="Q654" s="28" t="s">
        <v>38</v>
      </c>
      <c r="R654" s="29" t="s">
        <v>38</v>
      </c>
      <c r="S654" s="28" t="s">
        <v>63</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1907</v>
      </c>
      <c r="B655" s="6" t="s">
        <v>1908</v>
      </c>
      <c r="C655" s="6" t="s">
        <v>1888</v>
      </c>
      <c r="D655" s="7" t="s">
        <v>1889</v>
      </c>
      <c r="E655" s="28" t="s">
        <v>1890</v>
      </c>
      <c r="F655" s="5" t="s">
        <v>224</v>
      </c>
      <c r="G655" s="6" t="s">
        <v>213</v>
      </c>
      <c r="H655" s="6" t="s">
        <v>38</v>
      </c>
      <c r="I655" s="6" t="s">
        <v>38</v>
      </c>
      <c r="J655" s="8" t="s">
        <v>731</v>
      </c>
      <c r="K655" s="5" t="s">
        <v>732</v>
      </c>
      <c r="L655" s="7" t="s">
        <v>733</v>
      </c>
      <c r="M655" s="9">
        <v>0</v>
      </c>
      <c r="N655" s="5" t="s">
        <v>233</v>
      </c>
      <c r="O655" s="32">
        <v>44048.6576753819</v>
      </c>
      <c r="P655" s="33">
        <v>44051.2555754282</v>
      </c>
      <c r="Q655" s="28" t="s">
        <v>38</v>
      </c>
      <c r="R655" s="29" t="s">
        <v>38</v>
      </c>
      <c r="S655" s="28" t="s">
        <v>63</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1909</v>
      </c>
      <c r="B656" s="6" t="s">
        <v>1910</v>
      </c>
      <c r="C656" s="6" t="s">
        <v>1888</v>
      </c>
      <c r="D656" s="7" t="s">
        <v>1889</v>
      </c>
      <c r="E656" s="28" t="s">
        <v>1890</v>
      </c>
      <c r="F656" s="5" t="s">
        <v>224</v>
      </c>
      <c r="G656" s="6" t="s">
        <v>213</v>
      </c>
      <c r="H656" s="6" t="s">
        <v>38</v>
      </c>
      <c r="I656" s="6" t="s">
        <v>38</v>
      </c>
      <c r="J656" s="8" t="s">
        <v>740</v>
      </c>
      <c r="K656" s="5" t="s">
        <v>741</v>
      </c>
      <c r="L656" s="7" t="s">
        <v>742</v>
      </c>
      <c r="M656" s="9">
        <v>0</v>
      </c>
      <c r="N656" s="5" t="s">
        <v>233</v>
      </c>
      <c r="O656" s="32">
        <v>44048.6576753819</v>
      </c>
      <c r="P656" s="33">
        <v>44051.2845946412</v>
      </c>
      <c r="Q656" s="28" t="s">
        <v>38</v>
      </c>
      <c r="R656" s="29" t="s">
        <v>38</v>
      </c>
      <c r="S656" s="28" t="s">
        <v>63</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1911</v>
      </c>
      <c r="B657" s="6" t="s">
        <v>1912</v>
      </c>
      <c r="C657" s="6" t="s">
        <v>1888</v>
      </c>
      <c r="D657" s="7" t="s">
        <v>1889</v>
      </c>
      <c r="E657" s="28" t="s">
        <v>1890</v>
      </c>
      <c r="F657" s="5" t="s">
        <v>224</v>
      </c>
      <c r="G657" s="6" t="s">
        <v>213</v>
      </c>
      <c r="H657" s="6" t="s">
        <v>38</v>
      </c>
      <c r="I657" s="6" t="s">
        <v>38</v>
      </c>
      <c r="J657" s="8" t="s">
        <v>920</v>
      </c>
      <c r="K657" s="5" t="s">
        <v>921</v>
      </c>
      <c r="L657" s="7" t="s">
        <v>922</v>
      </c>
      <c r="M657" s="9">
        <v>0</v>
      </c>
      <c r="N657" s="5" t="s">
        <v>233</v>
      </c>
      <c r="O657" s="32">
        <v>44048.657675544</v>
      </c>
      <c r="P657" s="33">
        <v>44051.2586816319</v>
      </c>
      <c r="Q657" s="28" t="s">
        <v>38</v>
      </c>
      <c r="R657" s="29" t="s">
        <v>38</v>
      </c>
      <c r="S657" s="28" t="s">
        <v>63</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1913</v>
      </c>
      <c r="B658" s="6" t="s">
        <v>1914</v>
      </c>
      <c r="C658" s="6" t="s">
        <v>1888</v>
      </c>
      <c r="D658" s="7" t="s">
        <v>1889</v>
      </c>
      <c r="E658" s="28" t="s">
        <v>1890</v>
      </c>
      <c r="F658" s="5" t="s">
        <v>224</v>
      </c>
      <c r="G658" s="6" t="s">
        <v>213</v>
      </c>
      <c r="H658" s="6" t="s">
        <v>38</v>
      </c>
      <c r="I658" s="6" t="s">
        <v>38</v>
      </c>
      <c r="J658" s="8" t="s">
        <v>752</v>
      </c>
      <c r="K658" s="5" t="s">
        <v>753</v>
      </c>
      <c r="L658" s="7" t="s">
        <v>754</v>
      </c>
      <c r="M658" s="9">
        <v>0</v>
      </c>
      <c r="N658" s="5" t="s">
        <v>233</v>
      </c>
      <c r="O658" s="32">
        <v>44048.657675544</v>
      </c>
      <c r="P658" s="33">
        <v>44051.2555669329</v>
      </c>
      <c r="Q658" s="28" t="s">
        <v>38</v>
      </c>
      <c r="R658" s="29" t="s">
        <v>38</v>
      </c>
      <c r="S658" s="28" t="s">
        <v>63</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1915</v>
      </c>
      <c r="B659" s="6" t="s">
        <v>1916</v>
      </c>
      <c r="C659" s="6" t="s">
        <v>1888</v>
      </c>
      <c r="D659" s="7" t="s">
        <v>1889</v>
      </c>
      <c r="E659" s="28" t="s">
        <v>1890</v>
      </c>
      <c r="F659" s="5" t="s">
        <v>224</v>
      </c>
      <c r="G659" s="6" t="s">
        <v>213</v>
      </c>
      <c r="H659" s="6" t="s">
        <v>38</v>
      </c>
      <c r="I659" s="6" t="s">
        <v>38</v>
      </c>
      <c r="J659" s="8" t="s">
        <v>489</v>
      </c>
      <c r="K659" s="5" t="s">
        <v>490</v>
      </c>
      <c r="L659" s="7" t="s">
        <v>491</v>
      </c>
      <c r="M659" s="9">
        <v>0</v>
      </c>
      <c r="N659" s="5" t="s">
        <v>233</v>
      </c>
      <c r="O659" s="32">
        <v>44048.6576757292</v>
      </c>
      <c r="P659" s="33">
        <v>44051.2555672801</v>
      </c>
      <c r="Q659" s="28" t="s">
        <v>38</v>
      </c>
      <c r="R659" s="29" t="s">
        <v>38</v>
      </c>
      <c r="S659" s="28" t="s">
        <v>63</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1917</v>
      </c>
      <c r="B660" s="6" t="s">
        <v>1918</v>
      </c>
      <c r="C660" s="6" t="s">
        <v>1888</v>
      </c>
      <c r="D660" s="7" t="s">
        <v>1889</v>
      </c>
      <c r="E660" s="28" t="s">
        <v>1890</v>
      </c>
      <c r="F660" s="5" t="s">
        <v>224</v>
      </c>
      <c r="G660" s="6" t="s">
        <v>213</v>
      </c>
      <c r="H660" s="6" t="s">
        <v>38</v>
      </c>
      <c r="I660" s="6" t="s">
        <v>38</v>
      </c>
      <c r="J660" s="8" t="s">
        <v>286</v>
      </c>
      <c r="K660" s="5" t="s">
        <v>287</v>
      </c>
      <c r="L660" s="7" t="s">
        <v>288</v>
      </c>
      <c r="M660" s="9">
        <v>0</v>
      </c>
      <c r="N660" s="5" t="s">
        <v>568</v>
      </c>
      <c r="O660" s="32">
        <v>44048.6576757292</v>
      </c>
      <c r="P660" s="33">
        <v>44051.2555674769</v>
      </c>
      <c r="Q660" s="28" t="s">
        <v>38</v>
      </c>
      <c r="R660" s="29" t="s">
        <v>1919</v>
      </c>
      <c r="S660" s="28" t="s">
        <v>204</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1920</v>
      </c>
      <c r="B661" s="6" t="s">
        <v>1005</v>
      </c>
      <c r="C661" s="6" t="s">
        <v>1888</v>
      </c>
      <c r="D661" s="7" t="s">
        <v>1889</v>
      </c>
      <c r="E661" s="28" t="s">
        <v>1890</v>
      </c>
      <c r="F661" s="5" t="s">
        <v>224</v>
      </c>
      <c r="G661" s="6" t="s">
        <v>213</v>
      </c>
      <c r="H661" s="6" t="s">
        <v>38</v>
      </c>
      <c r="I661" s="6" t="s">
        <v>38</v>
      </c>
      <c r="J661" s="8" t="s">
        <v>455</v>
      </c>
      <c r="K661" s="5" t="s">
        <v>456</v>
      </c>
      <c r="L661" s="7" t="s">
        <v>457</v>
      </c>
      <c r="M661" s="9">
        <v>0</v>
      </c>
      <c r="N661" s="5" t="s">
        <v>233</v>
      </c>
      <c r="O661" s="32">
        <v>44048.6576759259</v>
      </c>
      <c r="P661" s="33">
        <v>44051.2555676273</v>
      </c>
      <c r="Q661" s="28" t="s">
        <v>38</v>
      </c>
      <c r="R661" s="29" t="s">
        <v>38</v>
      </c>
      <c r="S661" s="28" t="s">
        <v>204</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1921</v>
      </c>
      <c r="B662" s="6" t="s">
        <v>1922</v>
      </c>
      <c r="C662" s="6" t="s">
        <v>1888</v>
      </c>
      <c r="D662" s="7" t="s">
        <v>1889</v>
      </c>
      <c r="E662" s="28" t="s">
        <v>1890</v>
      </c>
      <c r="F662" s="5" t="s">
        <v>224</v>
      </c>
      <c r="G662" s="6" t="s">
        <v>213</v>
      </c>
      <c r="H662" s="6" t="s">
        <v>38</v>
      </c>
      <c r="I662" s="6" t="s">
        <v>38</v>
      </c>
      <c r="J662" s="8" t="s">
        <v>460</v>
      </c>
      <c r="K662" s="5" t="s">
        <v>461</v>
      </c>
      <c r="L662" s="7" t="s">
        <v>462</v>
      </c>
      <c r="M662" s="9">
        <v>0</v>
      </c>
      <c r="N662" s="5" t="s">
        <v>233</v>
      </c>
      <c r="O662" s="32">
        <v>44048.6576761227</v>
      </c>
      <c r="P662" s="33">
        <v>44051.2555678241</v>
      </c>
      <c r="Q662" s="28" t="s">
        <v>38</v>
      </c>
      <c r="R662" s="29" t="s">
        <v>38</v>
      </c>
      <c r="S662" s="28" t="s">
        <v>204</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1923</v>
      </c>
      <c r="B663" s="6" t="s">
        <v>1924</v>
      </c>
      <c r="C663" s="6" t="s">
        <v>1888</v>
      </c>
      <c r="D663" s="7" t="s">
        <v>1889</v>
      </c>
      <c r="E663" s="28" t="s">
        <v>1890</v>
      </c>
      <c r="F663" s="5" t="s">
        <v>224</v>
      </c>
      <c r="G663" s="6" t="s">
        <v>213</v>
      </c>
      <c r="H663" s="6" t="s">
        <v>38</v>
      </c>
      <c r="I663" s="6" t="s">
        <v>38</v>
      </c>
      <c r="J663" s="8" t="s">
        <v>465</v>
      </c>
      <c r="K663" s="5" t="s">
        <v>466</v>
      </c>
      <c r="L663" s="7" t="s">
        <v>467</v>
      </c>
      <c r="M663" s="9">
        <v>0</v>
      </c>
      <c r="N663" s="5" t="s">
        <v>233</v>
      </c>
      <c r="O663" s="32">
        <v>44048.6576761227</v>
      </c>
      <c r="P663" s="33">
        <v>44051.2555680208</v>
      </c>
      <c r="Q663" s="28" t="s">
        <v>38</v>
      </c>
      <c r="R663" s="29" t="s">
        <v>38</v>
      </c>
      <c r="S663" s="28" t="s">
        <v>204</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1925</v>
      </c>
      <c r="B664" s="6" t="s">
        <v>1926</v>
      </c>
      <c r="C664" s="6" t="s">
        <v>1888</v>
      </c>
      <c r="D664" s="7" t="s">
        <v>1889</v>
      </c>
      <c r="E664" s="28" t="s">
        <v>1890</v>
      </c>
      <c r="F664" s="5" t="s">
        <v>224</v>
      </c>
      <c r="G664" s="6" t="s">
        <v>213</v>
      </c>
      <c r="H664" s="6" t="s">
        <v>38</v>
      </c>
      <c r="I664" s="6" t="s">
        <v>38</v>
      </c>
      <c r="J664" s="8" t="s">
        <v>773</v>
      </c>
      <c r="K664" s="5" t="s">
        <v>774</v>
      </c>
      <c r="L664" s="7" t="s">
        <v>775</v>
      </c>
      <c r="M664" s="9">
        <v>0</v>
      </c>
      <c r="N664" s="5" t="s">
        <v>233</v>
      </c>
      <c r="O664" s="32">
        <v>44048.6576762731</v>
      </c>
      <c r="P664" s="33">
        <v>44051.2555683681</v>
      </c>
      <c r="Q664" s="28" t="s">
        <v>38</v>
      </c>
      <c r="R664" s="29" t="s">
        <v>38</v>
      </c>
      <c r="S664" s="28" t="s">
        <v>204</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1927</v>
      </c>
      <c r="B665" s="6" t="s">
        <v>1928</v>
      </c>
      <c r="C665" s="6" t="s">
        <v>1888</v>
      </c>
      <c r="D665" s="7" t="s">
        <v>1889</v>
      </c>
      <c r="E665" s="28" t="s">
        <v>1890</v>
      </c>
      <c r="F665" s="5" t="s">
        <v>224</v>
      </c>
      <c r="G665" s="6" t="s">
        <v>213</v>
      </c>
      <c r="H665" s="6" t="s">
        <v>38</v>
      </c>
      <c r="I665" s="6" t="s">
        <v>38</v>
      </c>
      <c r="J665" s="8" t="s">
        <v>292</v>
      </c>
      <c r="K665" s="5" t="s">
        <v>293</v>
      </c>
      <c r="L665" s="7" t="s">
        <v>294</v>
      </c>
      <c r="M665" s="9">
        <v>0</v>
      </c>
      <c r="N665" s="5" t="s">
        <v>233</v>
      </c>
      <c r="O665" s="32">
        <v>44048.6576762731</v>
      </c>
      <c r="P665" s="33">
        <v>44051.2555685532</v>
      </c>
      <c r="Q665" s="28" t="s">
        <v>38</v>
      </c>
      <c r="R665" s="29" t="s">
        <v>38</v>
      </c>
      <c r="S665" s="28" t="s">
        <v>204</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1929</v>
      </c>
      <c r="B666" s="6" t="s">
        <v>1930</v>
      </c>
      <c r="C666" s="6" t="s">
        <v>1888</v>
      </c>
      <c r="D666" s="7" t="s">
        <v>1889</v>
      </c>
      <c r="E666" s="28" t="s">
        <v>1890</v>
      </c>
      <c r="F666" s="5" t="s">
        <v>224</v>
      </c>
      <c r="G666" s="6" t="s">
        <v>213</v>
      </c>
      <c r="H666" s="6" t="s">
        <v>38</v>
      </c>
      <c r="I666" s="6" t="s">
        <v>38</v>
      </c>
      <c r="J666" s="8" t="s">
        <v>297</v>
      </c>
      <c r="K666" s="5" t="s">
        <v>298</v>
      </c>
      <c r="L666" s="7" t="s">
        <v>299</v>
      </c>
      <c r="M666" s="9">
        <v>0</v>
      </c>
      <c r="N666" s="5" t="s">
        <v>233</v>
      </c>
      <c r="O666" s="32">
        <v>44048.6576764699</v>
      </c>
      <c r="P666" s="33">
        <v>44051.2555687153</v>
      </c>
      <c r="Q666" s="28" t="s">
        <v>38</v>
      </c>
      <c r="R666" s="29" t="s">
        <v>38</v>
      </c>
      <c r="S666" s="28" t="s">
        <v>204</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1931</v>
      </c>
      <c r="B667" s="6" t="s">
        <v>1932</v>
      </c>
      <c r="C667" s="6" t="s">
        <v>1888</v>
      </c>
      <c r="D667" s="7" t="s">
        <v>1889</v>
      </c>
      <c r="E667" s="28" t="s">
        <v>1890</v>
      </c>
      <c r="F667" s="5" t="s">
        <v>212</v>
      </c>
      <c r="G667" s="6" t="s">
        <v>213</v>
      </c>
      <c r="H667" s="6" t="s">
        <v>38</v>
      </c>
      <c r="I667" s="6" t="s">
        <v>38</v>
      </c>
      <c r="J667" s="8" t="s">
        <v>1933</v>
      </c>
      <c r="K667" s="5" t="s">
        <v>1934</v>
      </c>
      <c r="L667" s="7" t="s">
        <v>1935</v>
      </c>
      <c r="M667" s="9">
        <v>0</v>
      </c>
      <c r="N667" s="5" t="s">
        <v>568</v>
      </c>
      <c r="O667" s="32">
        <v>44048.6576764699</v>
      </c>
      <c r="P667" s="33">
        <v>44051.2586818287</v>
      </c>
      <c r="Q667" s="28" t="s">
        <v>38</v>
      </c>
      <c r="R667" s="29" t="s">
        <v>1936</v>
      </c>
      <c r="S667" s="28" t="s">
        <v>204</v>
      </c>
      <c r="T667" s="28" t="s">
        <v>1937</v>
      </c>
      <c r="U667" s="5" t="s">
        <v>220</v>
      </c>
      <c r="V667" s="28" t="s">
        <v>267</v>
      </c>
      <c r="W667" s="7" t="s">
        <v>38</v>
      </c>
      <c r="X667" s="7" t="s">
        <v>38</v>
      </c>
      <c r="Y667" s="5" t="s">
        <v>38</v>
      </c>
      <c r="Z667" s="5" t="s">
        <v>38</v>
      </c>
      <c r="AA667" s="6" t="s">
        <v>38</v>
      </c>
      <c r="AB667" s="6" t="s">
        <v>38</v>
      </c>
      <c r="AC667" s="6" t="s">
        <v>38</v>
      </c>
      <c r="AD667" s="6" t="s">
        <v>38</v>
      </c>
      <c r="AE667" s="6" t="s">
        <v>38</v>
      </c>
    </row>
    <row r="668">
      <c r="A668" s="28" t="s">
        <v>1938</v>
      </c>
      <c r="B668" s="6" t="s">
        <v>1939</v>
      </c>
      <c r="C668" s="6" t="s">
        <v>1888</v>
      </c>
      <c r="D668" s="7" t="s">
        <v>1889</v>
      </c>
      <c r="E668" s="28" t="s">
        <v>1890</v>
      </c>
      <c r="F668" s="5" t="s">
        <v>224</v>
      </c>
      <c r="G668" s="6" t="s">
        <v>213</v>
      </c>
      <c r="H668" s="6" t="s">
        <v>38</v>
      </c>
      <c r="I668" s="6" t="s">
        <v>38</v>
      </c>
      <c r="J668" s="8" t="s">
        <v>254</v>
      </c>
      <c r="K668" s="5" t="s">
        <v>255</v>
      </c>
      <c r="L668" s="7" t="s">
        <v>256</v>
      </c>
      <c r="M668" s="9">
        <v>0</v>
      </c>
      <c r="N668" s="5" t="s">
        <v>568</v>
      </c>
      <c r="O668" s="32">
        <v>44048.6576771644</v>
      </c>
      <c r="P668" s="33">
        <v>44051.271181331</v>
      </c>
      <c r="Q668" s="28" t="s">
        <v>38</v>
      </c>
      <c r="R668" s="29" t="s">
        <v>1940</v>
      </c>
      <c r="S668" s="28" t="s">
        <v>204</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1941</v>
      </c>
      <c r="B669" s="6" t="s">
        <v>1942</v>
      </c>
      <c r="C669" s="6" t="s">
        <v>1888</v>
      </c>
      <c r="D669" s="7" t="s">
        <v>1889</v>
      </c>
      <c r="E669" s="28" t="s">
        <v>1890</v>
      </c>
      <c r="F669" s="5" t="s">
        <v>224</v>
      </c>
      <c r="G669" s="6" t="s">
        <v>213</v>
      </c>
      <c r="H669" s="6" t="s">
        <v>38</v>
      </c>
      <c r="I669" s="6" t="s">
        <v>38</v>
      </c>
      <c r="J669" s="8" t="s">
        <v>259</v>
      </c>
      <c r="K669" s="5" t="s">
        <v>260</v>
      </c>
      <c r="L669" s="7" t="s">
        <v>261</v>
      </c>
      <c r="M669" s="9">
        <v>0</v>
      </c>
      <c r="N669" s="5" t="s">
        <v>233</v>
      </c>
      <c r="O669" s="32">
        <v>44048.6576775463</v>
      </c>
      <c r="P669" s="33">
        <v>44051.3313398495</v>
      </c>
      <c r="Q669" s="28" t="s">
        <v>38</v>
      </c>
      <c r="R669" s="29" t="s">
        <v>38</v>
      </c>
      <c r="S669" s="28" t="s">
        <v>204</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1943</v>
      </c>
      <c r="B670" s="6" t="s">
        <v>1944</v>
      </c>
      <c r="C670" s="6" t="s">
        <v>1888</v>
      </c>
      <c r="D670" s="7" t="s">
        <v>1889</v>
      </c>
      <c r="E670" s="28" t="s">
        <v>1890</v>
      </c>
      <c r="F670" s="5" t="s">
        <v>224</v>
      </c>
      <c r="G670" s="6" t="s">
        <v>213</v>
      </c>
      <c r="H670" s="6" t="s">
        <v>38</v>
      </c>
      <c r="I670" s="6" t="s">
        <v>38</v>
      </c>
      <c r="J670" s="8" t="s">
        <v>788</v>
      </c>
      <c r="K670" s="5" t="s">
        <v>789</v>
      </c>
      <c r="L670" s="7" t="s">
        <v>248</v>
      </c>
      <c r="M670" s="9">
        <v>0</v>
      </c>
      <c r="N670" s="5" t="s">
        <v>233</v>
      </c>
      <c r="O670" s="32">
        <v>44048.6576777431</v>
      </c>
      <c r="P670" s="33">
        <v>44051.2586821759</v>
      </c>
      <c r="Q670" s="28" t="s">
        <v>38</v>
      </c>
      <c r="R670" s="29" t="s">
        <v>38</v>
      </c>
      <c r="S670" s="28" t="s">
        <v>204</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1945</v>
      </c>
      <c r="B671" s="6" t="s">
        <v>1946</v>
      </c>
      <c r="C671" s="6" t="s">
        <v>1888</v>
      </c>
      <c r="D671" s="7" t="s">
        <v>1889</v>
      </c>
      <c r="E671" s="28" t="s">
        <v>1890</v>
      </c>
      <c r="F671" s="5" t="s">
        <v>224</v>
      </c>
      <c r="G671" s="6" t="s">
        <v>213</v>
      </c>
      <c r="H671" s="6" t="s">
        <v>38</v>
      </c>
      <c r="I671" s="6" t="s">
        <v>38</v>
      </c>
      <c r="J671" s="8" t="s">
        <v>272</v>
      </c>
      <c r="K671" s="5" t="s">
        <v>273</v>
      </c>
      <c r="L671" s="7" t="s">
        <v>271</v>
      </c>
      <c r="M671" s="9">
        <v>0</v>
      </c>
      <c r="N671" s="5" t="s">
        <v>233</v>
      </c>
      <c r="O671" s="32">
        <v>44048.6576780903</v>
      </c>
      <c r="P671" s="33">
        <v>44051.2555690972</v>
      </c>
      <c r="Q671" s="28" t="s">
        <v>38</v>
      </c>
      <c r="R671" s="29" t="s">
        <v>38</v>
      </c>
      <c r="S671" s="28" t="s">
        <v>204</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1947</v>
      </c>
      <c r="B672" s="6" t="s">
        <v>1948</v>
      </c>
      <c r="C672" s="6" t="s">
        <v>1888</v>
      </c>
      <c r="D672" s="7" t="s">
        <v>1889</v>
      </c>
      <c r="E672" s="28" t="s">
        <v>1890</v>
      </c>
      <c r="F672" s="5" t="s">
        <v>224</v>
      </c>
      <c r="G672" s="6" t="s">
        <v>213</v>
      </c>
      <c r="H672" s="6" t="s">
        <v>38</v>
      </c>
      <c r="I672" s="6" t="s">
        <v>38</v>
      </c>
      <c r="J672" s="8" t="s">
        <v>277</v>
      </c>
      <c r="K672" s="5" t="s">
        <v>278</v>
      </c>
      <c r="L672" s="7" t="s">
        <v>276</v>
      </c>
      <c r="M672" s="9">
        <v>0</v>
      </c>
      <c r="N672" s="5" t="s">
        <v>233</v>
      </c>
      <c r="O672" s="32">
        <v>44048.6576786227</v>
      </c>
      <c r="P672" s="33">
        <v>44051.255569294</v>
      </c>
      <c r="Q672" s="28" t="s">
        <v>38</v>
      </c>
      <c r="R672" s="29" t="s">
        <v>38</v>
      </c>
      <c r="S672" s="28" t="s">
        <v>204</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1949</v>
      </c>
      <c r="B673" s="6" t="s">
        <v>1950</v>
      </c>
      <c r="C673" s="6" t="s">
        <v>1888</v>
      </c>
      <c r="D673" s="7" t="s">
        <v>1889</v>
      </c>
      <c r="E673" s="28" t="s">
        <v>1890</v>
      </c>
      <c r="F673" s="5" t="s">
        <v>224</v>
      </c>
      <c r="G673" s="6" t="s">
        <v>213</v>
      </c>
      <c r="H673" s="6" t="s">
        <v>38</v>
      </c>
      <c r="I673" s="6" t="s">
        <v>38</v>
      </c>
      <c r="J673" s="8" t="s">
        <v>796</v>
      </c>
      <c r="K673" s="5" t="s">
        <v>797</v>
      </c>
      <c r="L673" s="7" t="s">
        <v>795</v>
      </c>
      <c r="M673" s="9">
        <v>0</v>
      </c>
      <c r="N673" s="5" t="s">
        <v>233</v>
      </c>
      <c r="O673" s="32">
        <v>44048.6576790162</v>
      </c>
      <c r="P673" s="33">
        <v>44051.2555694444</v>
      </c>
      <c r="Q673" s="28" t="s">
        <v>38</v>
      </c>
      <c r="R673" s="29" t="s">
        <v>38</v>
      </c>
      <c r="S673" s="28" t="s">
        <v>204</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1951</v>
      </c>
      <c r="B674" s="6" t="s">
        <v>1952</v>
      </c>
      <c r="C674" s="6" t="s">
        <v>1888</v>
      </c>
      <c r="D674" s="7" t="s">
        <v>1889</v>
      </c>
      <c r="E674" s="28" t="s">
        <v>1890</v>
      </c>
      <c r="F674" s="5" t="s">
        <v>224</v>
      </c>
      <c r="G674" s="6" t="s">
        <v>213</v>
      </c>
      <c r="H674" s="6" t="s">
        <v>38</v>
      </c>
      <c r="I674" s="6" t="s">
        <v>38</v>
      </c>
      <c r="J674" s="8" t="s">
        <v>281</v>
      </c>
      <c r="K674" s="5" t="s">
        <v>282</v>
      </c>
      <c r="L674" s="7" t="s">
        <v>283</v>
      </c>
      <c r="M674" s="9">
        <v>0</v>
      </c>
      <c r="N674" s="5" t="s">
        <v>233</v>
      </c>
      <c r="O674" s="32">
        <v>44048.6576791667</v>
      </c>
      <c r="P674" s="33">
        <v>44051.2555696412</v>
      </c>
      <c r="Q674" s="28" t="s">
        <v>38</v>
      </c>
      <c r="R674" s="29" t="s">
        <v>38</v>
      </c>
      <c r="S674" s="28" t="s">
        <v>204</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1953</v>
      </c>
      <c r="B675" s="6" t="s">
        <v>1954</v>
      </c>
      <c r="C675" s="6" t="s">
        <v>1888</v>
      </c>
      <c r="D675" s="7" t="s">
        <v>1889</v>
      </c>
      <c r="E675" s="28" t="s">
        <v>1890</v>
      </c>
      <c r="F675" s="5" t="s">
        <v>224</v>
      </c>
      <c r="G675" s="6" t="s">
        <v>213</v>
      </c>
      <c r="H675" s="6" t="s">
        <v>38</v>
      </c>
      <c r="I675" s="6" t="s">
        <v>38</v>
      </c>
      <c r="J675" s="8" t="s">
        <v>386</v>
      </c>
      <c r="K675" s="5" t="s">
        <v>387</v>
      </c>
      <c r="L675" s="7" t="s">
        <v>388</v>
      </c>
      <c r="M675" s="9">
        <v>0</v>
      </c>
      <c r="N675" s="5" t="s">
        <v>233</v>
      </c>
      <c r="O675" s="32">
        <v>44048.6576793634</v>
      </c>
      <c r="P675" s="33">
        <v>44051.2555698264</v>
      </c>
      <c r="Q675" s="28" t="s">
        <v>38</v>
      </c>
      <c r="R675" s="29" t="s">
        <v>38</v>
      </c>
      <c r="S675" s="28" t="s">
        <v>204</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1955</v>
      </c>
      <c r="B676" s="6" t="s">
        <v>1956</v>
      </c>
      <c r="C676" s="6" t="s">
        <v>1888</v>
      </c>
      <c r="D676" s="7" t="s">
        <v>1889</v>
      </c>
      <c r="E676" s="28" t="s">
        <v>1890</v>
      </c>
      <c r="F676" s="5" t="s">
        <v>224</v>
      </c>
      <c r="G676" s="6" t="s">
        <v>213</v>
      </c>
      <c r="H676" s="6" t="s">
        <v>38</v>
      </c>
      <c r="I676" s="6" t="s">
        <v>38</v>
      </c>
      <c r="J676" s="8" t="s">
        <v>392</v>
      </c>
      <c r="K676" s="5" t="s">
        <v>393</v>
      </c>
      <c r="L676" s="7" t="s">
        <v>394</v>
      </c>
      <c r="M676" s="9">
        <v>0</v>
      </c>
      <c r="N676" s="5" t="s">
        <v>233</v>
      </c>
      <c r="O676" s="32">
        <v>44048.6576795486</v>
      </c>
      <c r="P676" s="33">
        <v>44051.2555699884</v>
      </c>
      <c r="Q676" s="28" t="s">
        <v>38</v>
      </c>
      <c r="R676" s="29" t="s">
        <v>38</v>
      </c>
      <c r="S676" s="28" t="s">
        <v>204</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1957</v>
      </c>
      <c r="B677" s="6" t="s">
        <v>1958</v>
      </c>
      <c r="C677" s="6" t="s">
        <v>1888</v>
      </c>
      <c r="D677" s="7" t="s">
        <v>1889</v>
      </c>
      <c r="E677" s="28" t="s">
        <v>1890</v>
      </c>
      <c r="F677" s="5" t="s">
        <v>224</v>
      </c>
      <c r="G677" s="6" t="s">
        <v>213</v>
      </c>
      <c r="H677" s="6" t="s">
        <v>38</v>
      </c>
      <c r="I677" s="6" t="s">
        <v>38</v>
      </c>
      <c r="J677" s="8" t="s">
        <v>397</v>
      </c>
      <c r="K677" s="5" t="s">
        <v>398</v>
      </c>
      <c r="L677" s="7" t="s">
        <v>399</v>
      </c>
      <c r="M677" s="9">
        <v>0</v>
      </c>
      <c r="N677" s="5" t="s">
        <v>233</v>
      </c>
      <c r="O677" s="32">
        <v>44048.6576797106</v>
      </c>
      <c r="P677" s="33">
        <v>44051.2555701736</v>
      </c>
      <c r="Q677" s="28" t="s">
        <v>38</v>
      </c>
      <c r="R677" s="29" t="s">
        <v>38</v>
      </c>
      <c r="S677" s="28" t="s">
        <v>204</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1959</v>
      </c>
      <c r="B678" s="6" t="s">
        <v>1960</v>
      </c>
      <c r="C678" s="6" t="s">
        <v>1888</v>
      </c>
      <c r="D678" s="7" t="s">
        <v>1889</v>
      </c>
      <c r="E678" s="28" t="s">
        <v>1890</v>
      </c>
      <c r="F678" s="5" t="s">
        <v>224</v>
      </c>
      <c r="G678" s="6" t="s">
        <v>213</v>
      </c>
      <c r="H678" s="6" t="s">
        <v>38</v>
      </c>
      <c r="I678" s="6" t="s">
        <v>38</v>
      </c>
      <c r="J678" s="8" t="s">
        <v>402</v>
      </c>
      <c r="K678" s="5" t="s">
        <v>403</v>
      </c>
      <c r="L678" s="7" t="s">
        <v>248</v>
      </c>
      <c r="M678" s="9">
        <v>0</v>
      </c>
      <c r="N678" s="5" t="s">
        <v>233</v>
      </c>
      <c r="O678" s="32">
        <v>44048.6576797106</v>
      </c>
      <c r="P678" s="33">
        <v>44051.2555703704</v>
      </c>
      <c r="Q678" s="28" t="s">
        <v>38</v>
      </c>
      <c r="R678" s="29" t="s">
        <v>38</v>
      </c>
      <c r="S678" s="28" t="s">
        <v>204</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1961</v>
      </c>
      <c r="B679" s="6" t="s">
        <v>1962</v>
      </c>
      <c r="C679" s="6" t="s">
        <v>1888</v>
      </c>
      <c r="D679" s="7" t="s">
        <v>1889</v>
      </c>
      <c r="E679" s="28" t="s">
        <v>1890</v>
      </c>
      <c r="F679" s="5" t="s">
        <v>224</v>
      </c>
      <c r="G679" s="6" t="s">
        <v>213</v>
      </c>
      <c r="H679" s="6" t="s">
        <v>38</v>
      </c>
      <c r="I679" s="6" t="s">
        <v>38</v>
      </c>
      <c r="J679" s="8" t="s">
        <v>313</v>
      </c>
      <c r="K679" s="5" t="s">
        <v>314</v>
      </c>
      <c r="L679" s="7" t="s">
        <v>315</v>
      </c>
      <c r="M679" s="9">
        <v>0</v>
      </c>
      <c r="N679" s="5" t="s">
        <v>233</v>
      </c>
      <c r="O679" s="32">
        <v>44048.6576798958</v>
      </c>
      <c r="P679" s="33">
        <v>44051.2555705208</v>
      </c>
      <c r="Q679" s="28" t="s">
        <v>38</v>
      </c>
      <c r="R679" s="29" t="s">
        <v>38</v>
      </c>
      <c r="S679" s="28" t="s">
        <v>204</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1963</v>
      </c>
      <c r="B680" s="6" t="s">
        <v>1964</v>
      </c>
      <c r="C680" s="6" t="s">
        <v>1888</v>
      </c>
      <c r="D680" s="7" t="s">
        <v>1889</v>
      </c>
      <c r="E680" s="28" t="s">
        <v>1890</v>
      </c>
      <c r="F680" s="5" t="s">
        <v>224</v>
      </c>
      <c r="G680" s="6" t="s">
        <v>213</v>
      </c>
      <c r="H680" s="6" t="s">
        <v>38</v>
      </c>
      <c r="I680" s="6" t="s">
        <v>38</v>
      </c>
      <c r="J680" s="8" t="s">
        <v>319</v>
      </c>
      <c r="K680" s="5" t="s">
        <v>320</v>
      </c>
      <c r="L680" s="7" t="s">
        <v>321</v>
      </c>
      <c r="M680" s="9">
        <v>0</v>
      </c>
      <c r="N680" s="5" t="s">
        <v>54</v>
      </c>
      <c r="O680" s="32">
        <v>44048.6576800579</v>
      </c>
      <c r="P680" s="33">
        <v>44051.2555707176</v>
      </c>
      <c r="Q680" s="28" t="s">
        <v>38</v>
      </c>
      <c r="R680" s="29" t="s">
        <v>38</v>
      </c>
      <c r="S680" s="28" t="s">
        <v>204</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1965</v>
      </c>
      <c r="B681" s="6" t="s">
        <v>1966</v>
      </c>
      <c r="C681" s="6" t="s">
        <v>1888</v>
      </c>
      <c r="D681" s="7" t="s">
        <v>1889</v>
      </c>
      <c r="E681" s="28" t="s">
        <v>1890</v>
      </c>
      <c r="F681" s="5" t="s">
        <v>224</v>
      </c>
      <c r="G681" s="6" t="s">
        <v>213</v>
      </c>
      <c r="H681" s="6" t="s">
        <v>38</v>
      </c>
      <c r="I681" s="6" t="s">
        <v>38</v>
      </c>
      <c r="J681" s="8" t="s">
        <v>324</v>
      </c>
      <c r="K681" s="5" t="s">
        <v>325</v>
      </c>
      <c r="L681" s="7" t="s">
        <v>326</v>
      </c>
      <c r="M681" s="9">
        <v>0</v>
      </c>
      <c r="N681" s="5" t="s">
        <v>233</v>
      </c>
      <c r="O681" s="32">
        <v>44048.6576800579</v>
      </c>
      <c r="P681" s="33">
        <v>44051.2555709143</v>
      </c>
      <c r="Q681" s="28" t="s">
        <v>38</v>
      </c>
      <c r="R681" s="29" t="s">
        <v>38</v>
      </c>
      <c r="S681" s="28" t="s">
        <v>204</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1967</v>
      </c>
      <c r="B682" s="6" t="s">
        <v>1968</v>
      </c>
      <c r="C682" s="6" t="s">
        <v>1888</v>
      </c>
      <c r="D682" s="7" t="s">
        <v>1889</v>
      </c>
      <c r="E682" s="28" t="s">
        <v>1890</v>
      </c>
      <c r="F682" s="5" t="s">
        <v>224</v>
      </c>
      <c r="G682" s="6" t="s">
        <v>213</v>
      </c>
      <c r="H682" s="6" t="s">
        <v>38</v>
      </c>
      <c r="I682" s="6" t="s">
        <v>38</v>
      </c>
      <c r="J682" s="8" t="s">
        <v>225</v>
      </c>
      <c r="K682" s="5" t="s">
        <v>226</v>
      </c>
      <c r="L682" s="7" t="s">
        <v>227</v>
      </c>
      <c r="M682" s="9">
        <v>0</v>
      </c>
      <c r="N682" s="5" t="s">
        <v>233</v>
      </c>
      <c r="O682" s="32">
        <v>44048.6576802431</v>
      </c>
      <c r="P682" s="33">
        <v>44051.3133013542</v>
      </c>
      <c r="Q682" s="28" t="s">
        <v>38</v>
      </c>
      <c r="R682" s="29" t="s">
        <v>38</v>
      </c>
      <c r="S682" s="28" t="s">
        <v>204</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1969</v>
      </c>
      <c r="B683" s="6" t="s">
        <v>1970</v>
      </c>
      <c r="C683" s="6" t="s">
        <v>1888</v>
      </c>
      <c r="D683" s="7" t="s">
        <v>1889</v>
      </c>
      <c r="E683" s="28" t="s">
        <v>1890</v>
      </c>
      <c r="F683" s="5" t="s">
        <v>224</v>
      </c>
      <c r="G683" s="6" t="s">
        <v>213</v>
      </c>
      <c r="H683" s="6" t="s">
        <v>38</v>
      </c>
      <c r="I683" s="6" t="s">
        <v>38</v>
      </c>
      <c r="J683" s="8" t="s">
        <v>230</v>
      </c>
      <c r="K683" s="5" t="s">
        <v>231</v>
      </c>
      <c r="L683" s="7" t="s">
        <v>232</v>
      </c>
      <c r="M683" s="9">
        <v>0</v>
      </c>
      <c r="N683" s="5" t="s">
        <v>54</v>
      </c>
      <c r="O683" s="32">
        <v>44048.6576804398</v>
      </c>
      <c r="P683" s="33">
        <v>44051.2709705208</v>
      </c>
      <c r="Q683" s="28" t="s">
        <v>38</v>
      </c>
      <c r="R683" s="29" t="s">
        <v>38</v>
      </c>
      <c r="S683" s="28" t="s">
        <v>204</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1971</v>
      </c>
      <c r="B684" s="6" t="s">
        <v>1972</v>
      </c>
      <c r="C684" s="6" t="s">
        <v>1888</v>
      </c>
      <c r="D684" s="7" t="s">
        <v>1889</v>
      </c>
      <c r="E684" s="28" t="s">
        <v>1890</v>
      </c>
      <c r="F684" s="5" t="s">
        <v>224</v>
      </c>
      <c r="G684" s="6" t="s">
        <v>213</v>
      </c>
      <c r="H684" s="6" t="s">
        <v>38</v>
      </c>
      <c r="I684" s="6" t="s">
        <v>38</v>
      </c>
      <c r="J684" s="8" t="s">
        <v>236</v>
      </c>
      <c r="K684" s="5" t="s">
        <v>237</v>
      </c>
      <c r="L684" s="7" t="s">
        <v>238</v>
      </c>
      <c r="M684" s="9">
        <v>0</v>
      </c>
      <c r="N684" s="5" t="s">
        <v>233</v>
      </c>
      <c r="O684" s="32">
        <v>44048.6576806366</v>
      </c>
      <c r="P684" s="33">
        <v>44051.2642781597</v>
      </c>
      <c r="Q684" s="28" t="s">
        <v>38</v>
      </c>
      <c r="R684" s="29" t="s">
        <v>38</v>
      </c>
      <c r="S684" s="28" t="s">
        <v>204</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1973</v>
      </c>
      <c r="B685" s="6" t="s">
        <v>1974</v>
      </c>
      <c r="C685" s="6" t="s">
        <v>1888</v>
      </c>
      <c r="D685" s="7" t="s">
        <v>1889</v>
      </c>
      <c r="E685" s="28" t="s">
        <v>1890</v>
      </c>
      <c r="F685" s="5" t="s">
        <v>224</v>
      </c>
      <c r="G685" s="6" t="s">
        <v>213</v>
      </c>
      <c r="H685" s="6" t="s">
        <v>38</v>
      </c>
      <c r="I685" s="6" t="s">
        <v>38</v>
      </c>
      <c r="J685" s="8" t="s">
        <v>241</v>
      </c>
      <c r="K685" s="5" t="s">
        <v>242</v>
      </c>
      <c r="L685" s="7" t="s">
        <v>243</v>
      </c>
      <c r="M685" s="9">
        <v>0</v>
      </c>
      <c r="N685" s="5" t="s">
        <v>233</v>
      </c>
      <c r="O685" s="32">
        <v>44048.6576806366</v>
      </c>
      <c r="P685" s="33">
        <v>44051.2642785532</v>
      </c>
      <c r="Q685" s="28" t="s">
        <v>38</v>
      </c>
      <c r="R685" s="29" t="s">
        <v>38</v>
      </c>
      <c r="S685" s="28" t="s">
        <v>204</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1975</v>
      </c>
      <c r="B686" s="6" t="s">
        <v>1976</v>
      </c>
      <c r="C686" s="6" t="s">
        <v>1888</v>
      </c>
      <c r="D686" s="7" t="s">
        <v>1889</v>
      </c>
      <c r="E686" s="28" t="s">
        <v>1890</v>
      </c>
      <c r="F686" s="5" t="s">
        <v>224</v>
      </c>
      <c r="G686" s="6" t="s">
        <v>213</v>
      </c>
      <c r="H686" s="6" t="s">
        <v>38</v>
      </c>
      <c r="I686" s="6" t="s">
        <v>38</v>
      </c>
      <c r="J686" s="8" t="s">
        <v>370</v>
      </c>
      <c r="K686" s="5" t="s">
        <v>371</v>
      </c>
      <c r="L686" s="7" t="s">
        <v>372</v>
      </c>
      <c r="M686" s="9">
        <v>0</v>
      </c>
      <c r="N686" s="5" t="s">
        <v>233</v>
      </c>
      <c r="O686" s="32">
        <v>44048.657680787</v>
      </c>
      <c r="P686" s="33">
        <v>44051.3541942477</v>
      </c>
      <c r="Q686" s="28" t="s">
        <v>38</v>
      </c>
      <c r="R686" s="29" t="s">
        <v>38</v>
      </c>
      <c r="S686" s="28" t="s">
        <v>204</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1977</v>
      </c>
      <c r="B687" s="6" t="s">
        <v>1978</v>
      </c>
      <c r="C687" s="6" t="s">
        <v>1888</v>
      </c>
      <c r="D687" s="7" t="s">
        <v>1889</v>
      </c>
      <c r="E687" s="28" t="s">
        <v>1890</v>
      </c>
      <c r="F687" s="5" t="s">
        <v>224</v>
      </c>
      <c r="G687" s="6" t="s">
        <v>213</v>
      </c>
      <c r="H687" s="6" t="s">
        <v>38</v>
      </c>
      <c r="I687" s="6" t="s">
        <v>38</v>
      </c>
      <c r="J687" s="8" t="s">
        <v>376</v>
      </c>
      <c r="K687" s="5" t="s">
        <v>377</v>
      </c>
      <c r="L687" s="7" t="s">
        <v>378</v>
      </c>
      <c r="M687" s="9">
        <v>0</v>
      </c>
      <c r="N687" s="5" t="s">
        <v>233</v>
      </c>
      <c r="O687" s="32">
        <v>44048.657681169</v>
      </c>
      <c r="P687" s="33">
        <v>44051.3771606829</v>
      </c>
      <c r="Q687" s="28" t="s">
        <v>38</v>
      </c>
      <c r="R687" s="29" t="s">
        <v>38</v>
      </c>
      <c r="S687" s="28" t="s">
        <v>204</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1979</v>
      </c>
      <c r="B688" s="6" t="s">
        <v>1980</v>
      </c>
      <c r="C688" s="6" t="s">
        <v>1888</v>
      </c>
      <c r="D688" s="7" t="s">
        <v>1889</v>
      </c>
      <c r="E688" s="28" t="s">
        <v>1890</v>
      </c>
      <c r="F688" s="5" t="s">
        <v>224</v>
      </c>
      <c r="G688" s="6" t="s">
        <v>213</v>
      </c>
      <c r="H688" s="6" t="s">
        <v>38</v>
      </c>
      <c r="I688" s="6" t="s">
        <v>38</v>
      </c>
      <c r="J688" s="8" t="s">
        <v>381</v>
      </c>
      <c r="K688" s="5" t="s">
        <v>382</v>
      </c>
      <c r="L688" s="7" t="s">
        <v>383</v>
      </c>
      <c r="M688" s="9">
        <v>0</v>
      </c>
      <c r="N688" s="5" t="s">
        <v>233</v>
      </c>
      <c r="O688" s="32">
        <v>44048.657681169</v>
      </c>
      <c r="P688" s="33">
        <v>44051.4341887732</v>
      </c>
      <c r="Q688" s="28" t="s">
        <v>38</v>
      </c>
      <c r="R688" s="29" t="s">
        <v>38</v>
      </c>
      <c r="S688" s="28" t="s">
        <v>204</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1981</v>
      </c>
      <c r="B689" s="6" t="s">
        <v>931</v>
      </c>
      <c r="C689" s="6" t="s">
        <v>1888</v>
      </c>
      <c r="D689" s="7" t="s">
        <v>1889</v>
      </c>
      <c r="E689" s="28" t="s">
        <v>1890</v>
      </c>
      <c r="F689" s="5" t="s">
        <v>224</v>
      </c>
      <c r="G689" s="6" t="s">
        <v>213</v>
      </c>
      <c r="H689" s="6" t="s">
        <v>38</v>
      </c>
      <c r="I689" s="6" t="s">
        <v>38</v>
      </c>
      <c r="J689" s="8" t="s">
        <v>339</v>
      </c>
      <c r="K689" s="5" t="s">
        <v>340</v>
      </c>
      <c r="L689" s="7" t="s">
        <v>341</v>
      </c>
      <c r="M689" s="9">
        <v>0</v>
      </c>
      <c r="N689" s="5" t="s">
        <v>233</v>
      </c>
      <c r="O689" s="32">
        <v>44048.657681331</v>
      </c>
      <c r="P689" s="33">
        <v>44051.2555710648</v>
      </c>
      <c r="Q689" s="28" t="s">
        <v>38</v>
      </c>
      <c r="R689" s="29" t="s">
        <v>38</v>
      </c>
      <c r="S689" s="28" t="s">
        <v>204</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1982</v>
      </c>
      <c r="B690" s="6" t="s">
        <v>933</v>
      </c>
      <c r="C690" s="6" t="s">
        <v>1888</v>
      </c>
      <c r="D690" s="7" t="s">
        <v>1889</v>
      </c>
      <c r="E690" s="28" t="s">
        <v>1890</v>
      </c>
      <c r="F690" s="5" t="s">
        <v>224</v>
      </c>
      <c r="G690" s="6" t="s">
        <v>213</v>
      </c>
      <c r="H690" s="6" t="s">
        <v>38</v>
      </c>
      <c r="I690" s="6" t="s">
        <v>38</v>
      </c>
      <c r="J690" s="8" t="s">
        <v>345</v>
      </c>
      <c r="K690" s="5" t="s">
        <v>346</v>
      </c>
      <c r="L690" s="7" t="s">
        <v>347</v>
      </c>
      <c r="M690" s="9">
        <v>0</v>
      </c>
      <c r="N690" s="5" t="s">
        <v>233</v>
      </c>
      <c r="O690" s="32">
        <v>44048.657681713</v>
      </c>
      <c r="P690" s="33">
        <v>44051.2555712616</v>
      </c>
      <c r="Q690" s="28" t="s">
        <v>38</v>
      </c>
      <c r="R690" s="29" t="s">
        <v>38</v>
      </c>
      <c r="S690" s="28" t="s">
        <v>204</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1983</v>
      </c>
      <c r="B691" s="6" t="s">
        <v>1623</v>
      </c>
      <c r="C691" s="6" t="s">
        <v>1888</v>
      </c>
      <c r="D691" s="7" t="s">
        <v>1889</v>
      </c>
      <c r="E691" s="28" t="s">
        <v>1890</v>
      </c>
      <c r="F691" s="5" t="s">
        <v>224</v>
      </c>
      <c r="G691" s="6" t="s">
        <v>213</v>
      </c>
      <c r="H691" s="6" t="s">
        <v>38</v>
      </c>
      <c r="I691" s="6" t="s">
        <v>38</v>
      </c>
      <c r="J691" s="8" t="s">
        <v>350</v>
      </c>
      <c r="K691" s="5" t="s">
        <v>351</v>
      </c>
      <c r="L691" s="7" t="s">
        <v>352</v>
      </c>
      <c r="M691" s="9">
        <v>0</v>
      </c>
      <c r="N691" s="5" t="s">
        <v>233</v>
      </c>
      <c r="O691" s="32">
        <v>44048.6576819097</v>
      </c>
      <c r="P691" s="33">
        <v>44051.2555714468</v>
      </c>
      <c r="Q691" s="28" t="s">
        <v>38</v>
      </c>
      <c r="R691" s="29" t="s">
        <v>38</v>
      </c>
      <c r="S691" s="28" t="s">
        <v>204</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1984</v>
      </c>
      <c r="B692" s="6" t="s">
        <v>1625</v>
      </c>
      <c r="C692" s="6" t="s">
        <v>1888</v>
      </c>
      <c r="D692" s="7" t="s">
        <v>1889</v>
      </c>
      <c r="E692" s="28" t="s">
        <v>1890</v>
      </c>
      <c r="F692" s="5" t="s">
        <v>224</v>
      </c>
      <c r="G692" s="6" t="s">
        <v>213</v>
      </c>
      <c r="H692" s="6" t="s">
        <v>38</v>
      </c>
      <c r="I692" s="6" t="s">
        <v>38</v>
      </c>
      <c r="J692" s="8" t="s">
        <v>416</v>
      </c>
      <c r="K692" s="5" t="s">
        <v>417</v>
      </c>
      <c r="L692" s="7" t="s">
        <v>418</v>
      </c>
      <c r="M692" s="9">
        <v>0</v>
      </c>
      <c r="N692" s="5" t="s">
        <v>568</v>
      </c>
      <c r="O692" s="32">
        <v>44048.6576820602</v>
      </c>
      <c r="P692" s="33">
        <v>44051.2555716088</v>
      </c>
      <c r="Q692" s="28" t="s">
        <v>38</v>
      </c>
      <c r="R692" s="29" t="s">
        <v>1985</v>
      </c>
      <c r="S692" s="28" t="s">
        <v>204</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1986</v>
      </c>
      <c r="B693" s="6" t="s">
        <v>1987</v>
      </c>
      <c r="C693" s="6" t="s">
        <v>1888</v>
      </c>
      <c r="D693" s="7" t="s">
        <v>1889</v>
      </c>
      <c r="E693" s="28" t="s">
        <v>1890</v>
      </c>
      <c r="F693" s="5" t="s">
        <v>224</v>
      </c>
      <c r="G693" s="6" t="s">
        <v>213</v>
      </c>
      <c r="H693" s="6" t="s">
        <v>38</v>
      </c>
      <c r="I693" s="6" t="s">
        <v>38</v>
      </c>
      <c r="J693" s="8" t="s">
        <v>421</v>
      </c>
      <c r="K693" s="5" t="s">
        <v>422</v>
      </c>
      <c r="L693" s="7" t="s">
        <v>423</v>
      </c>
      <c r="M693" s="9">
        <v>0</v>
      </c>
      <c r="N693" s="5" t="s">
        <v>233</v>
      </c>
      <c r="O693" s="32">
        <v>44048.6576820602</v>
      </c>
      <c r="P693" s="33">
        <v>44051.255571794</v>
      </c>
      <c r="Q693" s="28" t="s">
        <v>38</v>
      </c>
      <c r="R693" s="29" t="s">
        <v>38</v>
      </c>
      <c r="S693" s="28" t="s">
        <v>204</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1988</v>
      </c>
      <c r="B694" s="6" t="s">
        <v>1989</v>
      </c>
      <c r="C694" s="6" t="s">
        <v>1888</v>
      </c>
      <c r="D694" s="7" t="s">
        <v>1889</v>
      </c>
      <c r="E694" s="28" t="s">
        <v>1890</v>
      </c>
      <c r="F694" s="5" t="s">
        <v>224</v>
      </c>
      <c r="G694" s="6" t="s">
        <v>213</v>
      </c>
      <c r="H694" s="6" t="s">
        <v>38</v>
      </c>
      <c r="I694" s="6" t="s">
        <v>38</v>
      </c>
      <c r="J694" s="8" t="s">
        <v>355</v>
      </c>
      <c r="K694" s="5" t="s">
        <v>356</v>
      </c>
      <c r="L694" s="7" t="s">
        <v>248</v>
      </c>
      <c r="M694" s="9">
        <v>0</v>
      </c>
      <c r="N694" s="5" t="s">
        <v>233</v>
      </c>
      <c r="O694" s="32">
        <v>44048.6576822569</v>
      </c>
      <c r="P694" s="33">
        <v>44051.2555719907</v>
      </c>
      <c r="Q694" s="28" t="s">
        <v>38</v>
      </c>
      <c r="R694" s="29" t="s">
        <v>38</v>
      </c>
      <c r="S694" s="28" t="s">
        <v>204</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1990</v>
      </c>
      <c r="B695" s="6" t="s">
        <v>1991</v>
      </c>
      <c r="C695" s="6" t="s">
        <v>1888</v>
      </c>
      <c r="D695" s="7" t="s">
        <v>1889</v>
      </c>
      <c r="E695" s="28" t="s">
        <v>1890</v>
      </c>
      <c r="F695" s="5" t="s">
        <v>224</v>
      </c>
      <c r="G695" s="6" t="s">
        <v>213</v>
      </c>
      <c r="H695" s="6" t="s">
        <v>38</v>
      </c>
      <c r="I695" s="6" t="s">
        <v>38</v>
      </c>
      <c r="J695" s="8" t="s">
        <v>359</v>
      </c>
      <c r="K695" s="5" t="s">
        <v>360</v>
      </c>
      <c r="L695" s="7" t="s">
        <v>361</v>
      </c>
      <c r="M695" s="9">
        <v>0</v>
      </c>
      <c r="N695" s="5" t="s">
        <v>233</v>
      </c>
      <c r="O695" s="32">
        <v>44048.6576824421</v>
      </c>
      <c r="P695" s="33">
        <v>44051.2555721875</v>
      </c>
      <c r="Q695" s="28" t="s">
        <v>38</v>
      </c>
      <c r="R695" s="29" t="s">
        <v>38</v>
      </c>
      <c r="S695" s="28" t="s">
        <v>204</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1992</v>
      </c>
      <c r="B696" s="6" t="s">
        <v>1993</v>
      </c>
      <c r="C696" s="6" t="s">
        <v>1888</v>
      </c>
      <c r="D696" s="7" t="s">
        <v>1889</v>
      </c>
      <c r="E696" s="28" t="s">
        <v>1890</v>
      </c>
      <c r="F696" s="5" t="s">
        <v>224</v>
      </c>
      <c r="G696" s="6" t="s">
        <v>213</v>
      </c>
      <c r="H696" s="6" t="s">
        <v>38</v>
      </c>
      <c r="I696" s="6" t="s">
        <v>38</v>
      </c>
      <c r="J696" s="8" t="s">
        <v>365</v>
      </c>
      <c r="K696" s="5" t="s">
        <v>366</v>
      </c>
      <c r="L696" s="7" t="s">
        <v>367</v>
      </c>
      <c r="M696" s="9">
        <v>0</v>
      </c>
      <c r="N696" s="5" t="s">
        <v>233</v>
      </c>
      <c r="O696" s="32">
        <v>44048.6576826042</v>
      </c>
      <c r="P696" s="33">
        <v>44051.255572338</v>
      </c>
      <c r="Q696" s="28" t="s">
        <v>38</v>
      </c>
      <c r="R696" s="29" t="s">
        <v>38</v>
      </c>
      <c r="S696" s="28" t="s">
        <v>204</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1994</v>
      </c>
      <c r="B697" s="6" t="s">
        <v>1995</v>
      </c>
      <c r="C697" s="6" t="s">
        <v>1888</v>
      </c>
      <c r="D697" s="7" t="s">
        <v>1889</v>
      </c>
      <c r="E697" s="28" t="s">
        <v>1890</v>
      </c>
      <c r="F697" s="5" t="s">
        <v>224</v>
      </c>
      <c r="G697" s="6" t="s">
        <v>213</v>
      </c>
      <c r="H697" s="6" t="s">
        <v>38</v>
      </c>
      <c r="I697" s="6" t="s">
        <v>38</v>
      </c>
      <c r="J697" s="8" t="s">
        <v>329</v>
      </c>
      <c r="K697" s="5" t="s">
        <v>330</v>
      </c>
      <c r="L697" s="7" t="s">
        <v>328</v>
      </c>
      <c r="M697" s="9">
        <v>0</v>
      </c>
      <c r="N697" s="5" t="s">
        <v>233</v>
      </c>
      <c r="O697" s="32">
        <v>44048.6576827894</v>
      </c>
      <c r="P697" s="33">
        <v>44051.2555725347</v>
      </c>
      <c r="Q697" s="28" t="s">
        <v>38</v>
      </c>
      <c r="R697" s="29" t="s">
        <v>38</v>
      </c>
      <c r="S697" s="28" t="s">
        <v>204</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1996</v>
      </c>
      <c r="B698" s="6" t="s">
        <v>1997</v>
      </c>
      <c r="C698" s="6" t="s">
        <v>1888</v>
      </c>
      <c r="D698" s="7" t="s">
        <v>1889</v>
      </c>
      <c r="E698" s="28" t="s">
        <v>1890</v>
      </c>
      <c r="F698" s="5" t="s">
        <v>224</v>
      </c>
      <c r="G698" s="6" t="s">
        <v>213</v>
      </c>
      <c r="H698" s="6" t="s">
        <v>38</v>
      </c>
      <c r="I698" s="6" t="s">
        <v>38</v>
      </c>
      <c r="J698" s="8" t="s">
        <v>428</v>
      </c>
      <c r="K698" s="5" t="s">
        <v>429</v>
      </c>
      <c r="L698" s="7" t="s">
        <v>430</v>
      </c>
      <c r="M698" s="9">
        <v>0</v>
      </c>
      <c r="N698" s="5" t="s">
        <v>233</v>
      </c>
      <c r="O698" s="32">
        <v>44048.6576829514</v>
      </c>
      <c r="P698" s="33">
        <v>44051.2555727199</v>
      </c>
      <c r="Q698" s="28" t="s">
        <v>38</v>
      </c>
      <c r="R698" s="29" t="s">
        <v>38</v>
      </c>
      <c r="S698" s="28" t="s">
        <v>204</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1998</v>
      </c>
      <c r="B699" s="6" t="s">
        <v>1999</v>
      </c>
      <c r="C699" s="6" t="s">
        <v>1888</v>
      </c>
      <c r="D699" s="7" t="s">
        <v>1889</v>
      </c>
      <c r="E699" s="28" t="s">
        <v>1890</v>
      </c>
      <c r="F699" s="5" t="s">
        <v>224</v>
      </c>
      <c r="G699" s="6" t="s">
        <v>213</v>
      </c>
      <c r="H699" s="6" t="s">
        <v>38</v>
      </c>
      <c r="I699" s="6" t="s">
        <v>38</v>
      </c>
      <c r="J699" s="8" t="s">
        <v>334</v>
      </c>
      <c r="K699" s="5" t="s">
        <v>335</v>
      </c>
      <c r="L699" s="7" t="s">
        <v>336</v>
      </c>
      <c r="M699" s="9">
        <v>0</v>
      </c>
      <c r="N699" s="5" t="s">
        <v>233</v>
      </c>
      <c r="O699" s="32">
        <v>44048.6576831366</v>
      </c>
      <c r="P699" s="33">
        <v>44051.2555728819</v>
      </c>
      <c r="Q699" s="28" t="s">
        <v>38</v>
      </c>
      <c r="R699" s="29" t="s">
        <v>38</v>
      </c>
      <c r="S699" s="28" t="s">
        <v>204</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2000</v>
      </c>
      <c r="B700" s="6" t="s">
        <v>2001</v>
      </c>
      <c r="C700" s="6" t="s">
        <v>1888</v>
      </c>
      <c r="D700" s="7" t="s">
        <v>1889</v>
      </c>
      <c r="E700" s="28" t="s">
        <v>1890</v>
      </c>
      <c r="F700" s="5" t="s">
        <v>224</v>
      </c>
      <c r="G700" s="6" t="s">
        <v>213</v>
      </c>
      <c r="H700" s="6" t="s">
        <v>38</v>
      </c>
      <c r="I700" s="6" t="s">
        <v>38</v>
      </c>
      <c r="J700" s="8" t="s">
        <v>302</v>
      </c>
      <c r="K700" s="5" t="s">
        <v>303</v>
      </c>
      <c r="L700" s="7" t="s">
        <v>304</v>
      </c>
      <c r="M700" s="9">
        <v>0</v>
      </c>
      <c r="N700" s="5" t="s">
        <v>233</v>
      </c>
      <c r="O700" s="32">
        <v>44048.6576833333</v>
      </c>
      <c r="P700" s="33">
        <v>44051.2555730671</v>
      </c>
      <c r="Q700" s="28" t="s">
        <v>38</v>
      </c>
      <c r="R700" s="29" t="s">
        <v>38</v>
      </c>
      <c r="S700" s="28" t="s">
        <v>204</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2002</v>
      </c>
      <c r="B701" s="6" t="s">
        <v>2003</v>
      </c>
      <c r="C701" s="6" t="s">
        <v>1888</v>
      </c>
      <c r="D701" s="7" t="s">
        <v>1889</v>
      </c>
      <c r="E701" s="28" t="s">
        <v>1890</v>
      </c>
      <c r="F701" s="5" t="s">
        <v>224</v>
      </c>
      <c r="G701" s="6" t="s">
        <v>213</v>
      </c>
      <c r="H701" s="6" t="s">
        <v>38</v>
      </c>
      <c r="I701" s="6" t="s">
        <v>38</v>
      </c>
      <c r="J701" s="8" t="s">
        <v>308</v>
      </c>
      <c r="K701" s="5" t="s">
        <v>309</v>
      </c>
      <c r="L701" s="7" t="s">
        <v>310</v>
      </c>
      <c r="M701" s="9">
        <v>0</v>
      </c>
      <c r="N701" s="5" t="s">
        <v>233</v>
      </c>
      <c r="O701" s="32">
        <v>44048.6576835301</v>
      </c>
      <c r="P701" s="33">
        <v>44051.2555732639</v>
      </c>
      <c r="Q701" s="28" t="s">
        <v>38</v>
      </c>
      <c r="R701" s="29" t="s">
        <v>38</v>
      </c>
      <c r="S701" s="28" t="s">
        <v>204</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2004</v>
      </c>
      <c r="B702" s="6" t="s">
        <v>2005</v>
      </c>
      <c r="C702" s="6" t="s">
        <v>1888</v>
      </c>
      <c r="D702" s="7" t="s">
        <v>1889</v>
      </c>
      <c r="E702" s="28" t="s">
        <v>1890</v>
      </c>
      <c r="F702" s="5" t="s">
        <v>224</v>
      </c>
      <c r="G702" s="6" t="s">
        <v>213</v>
      </c>
      <c r="H702" s="6" t="s">
        <v>38</v>
      </c>
      <c r="I702" s="6" t="s">
        <v>38</v>
      </c>
      <c r="J702" s="8" t="s">
        <v>876</v>
      </c>
      <c r="K702" s="5" t="s">
        <v>877</v>
      </c>
      <c r="L702" s="7" t="s">
        <v>878</v>
      </c>
      <c r="M702" s="9">
        <v>0</v>
      </c>
      <c r="N702" s="5" t="s">
        <v>233</v>
      </c>
      <c r="O702" s="32">
        <v>44048.6576835301</v>
      </c>
      <c r="P702" s="33">
        <v>44051.2555734144</v>
      </c>
      <c r="Q702" s="28" t="s">
        <v>38</v>
      </c>
      <c r="R702" s="29" t="s">
        <v>38</v>
      </c>
      <c r="S702" s="28" t="s">
        <v>204</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2006</v>
      </c>
      <c r="B703" s="6" t="s">
        <v>2007</v>
      </c>
      <c r="C703" s="6" t="s">
        <v>1888</v>
      </c>
      <c r="D703" s="7" t="s">
        <v>1889</v>
      </c>
      <c r="E703" s="28" t="s">
        <v>1890</v>
      </c>
      <c r="F703" s="5" t="s">
        <v>224</v>
      </c>
      <c r="G703" s="6" t="s">
        <v>213</v>
      </c>
      <c r="H703" s="6" t="s">
        <v>38</v>
      </c>
      <c r="I703" s="6" t="s">
        <v>38</v>
      </c>
      <c r="J703" s="8" t="s">
        <v>881</v>
      </c>
      <c r="K703" s="5" t="s">
        <v>882</v>
      </c>
      <c r="L703" s="7" t="s">
        <v>883</v>
      </c>
      <c r="M703" s="9">
        <v>0</v>
      </c>
      <c r="N703" s="5" t="s">
        <v>233</v>
      </c>
      <c r="O703" s="32">
        <v>44048.6576836806</v>
      </c>
      <c r="P703" s="33">
        <v>44051.2555736111</v>
      </c>
      <c r="Q703" s="28" t="s">
        <v>38</v>
      </c>
      <c r="R703" s="29" t="s">
        <v>38</v>
      </c>
      <c r="S703" s="28" t="s">
        <v>204</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2008</v>
      </c>
      <c r="B704" s="6" t="s">
        <v>2009</v>
      </c>
      <c r="C704" s="6" t="s">
        <v>1766</v>
      </c>
      <c r="D704" s="7" t="s">
        <v>1767</v>
      </c>
      <c r="E704" s="28" t="s">
        <v>1768</v>
      </c>
      <c r="F704" s="5" t="s">
        <v>224</v>
      </c>
      <c r="G704" s="6" t="s">
        <v>213</v>
      </c>
      <c r="H704" s="6" t="s">
        <v>38</v>
      </c>
      <c r="I704" s="6" t="s">
        <v>38</v>
      </c>
      <c r="J704" s="8" t="s">
        <v>392</v>
      </c>
      <c r="K704" s="5" t="s">
        <v>393</v>
      </c>
      <c r="L704" s="7" t="s">
        <v>394</v>
      </c>
      <c r="M704" s="9">
        <v>0</v>
      </c>
      <c r="N704" s="5" t="s">
        <v>233</v>
      </c>
      <c r="O704" s="32">
        <v>44048.7172889699</v>
      </c>
      <c r="P704" s="33">
        <v>44050.708162037</v>
      </c>
      <c r="Q704" s="28" t="s">
        <v>38</v>
      </c>
      <c r="R704" s="29" t="s">
        <v>38</v>
      </c>
      <c r="S704" s="28" t="s">
        <v>204</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2010</v>
      </c>
      <c r="B705" s="6" t="s">
        <v>2011</v>
      </c>
      <c r="C705" s="6" t="s">
        <v>1766</v>
      </c>
      <c r="D705" s="7" t="s">
        <v>1767</v>
      </c>
      <c r="E705" s="28" t="s">
        <v>1768</v>
      </c>
      <c r="F705" s="5" t="s">
        <v>224</v>
      </c>
      <c r="G705" s="6" t="s">
        <v>213</v>
      </c>
      <c r="H705" s="6" t="s">
        <v>38</v>
      </c>
      <c r="I705" s="6" t="s">
        <v>38</v>
      </c>
      <c r="J705" s="8" t="s">
        <v>334</v>
      </c>
      <c r="K705" s="5" t="s">
        <v>335</v>
      </c>
      <c r="L705" s="7" t="s">
        <v>336</v>
      </c>
      <c r="M705" s="9">
        <v>0</v>
      </c>
      <c r="N705" s="5" t="s">
        <v>233</v>
      </c>
      <c r="O705" s="32">
        <v>44048.7188433681</v>
      </c>
      <c r="P705" s="33">
        <v>44050.7495742708</v>
      </c>
      <c r="Q705" s="28" t="s">
        <v>38</v>
      </c>
      <c r="R705" s="29" t="s">
        <v>38</v>
      </c>
      <c r="S705" s="28" t="s">
        <v>204</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2012</v>
      </c>
      <c r="B706" s="6" t="s">
        <v>2013</v>
      </c>
      <c r="C706" s="6" t="s">
        <v>498</v>
      </c>
      <c r="D706" s="7" t="s">
        <v>2014</v>
      </c>
      <c r="E706" s="28" t="s">
        <v>2015</v>
      </c>
      <c r="F706" s="5" t="s">
        <v>50</v>
      </c>
      <c r="G706" s="6" t="s">
        <v>37</v>
      </c>
      <c r="H706" s="6" t="s">
        <v>38</v>
      </c>
      <c r="I706" s="6" t="s">
        <v>38</v>
      </c>
      <c r="J706" s="8" t="s">
        <v>641</v>
      </c>
      <c r="K706" s="5" t="s">
        <v>642</v>
      </c>
      <c r="L706" s="7" t="s">
        <v>643</v>
      </c>
      <c r="M706" s="9">
        <v>0</v>
      </c>
      <c r="N706" s="5" t="s">
        <v>233</v>
      </c>
      <c r="O706" s="32">
        <v>44048.8352311343</v>
      </c>
      <c r="P706" s="33">
        <v>44050.7866812153</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2016</v>
      </c>
      <c r="B707" s="6" t="s">
        <v>2017</v>
      </c>
      <c r="C707" s="6" t="s">
        <v>498</v>
      </c>
      <c r="D707" s="7" t="s">
        <v>2014</v>
      </c>
      <c r="E707" s="28" t="s">
        <v>2015</v>
      </c>
      <c r="F707" s="5" t="s">
        <v>50</v>
      </c>
      <c r="G707" s="6" t="s">
        <v>37</v>
      </c>
      <c r="H707" s="6" t="s">
        <v>38</v>
      </c>
      <c r="I707" s="6" t="s">
        <v>38</v>
      </c>
      <c r="J707" s="8" t="s">
        <v>646</v>
      </c>
      <c r="K707" s="5" t="s">
        <v>647</v>
      </c>
      <c r="L707" s="7" t="s">
        <v>648</v>
      </c>
      <c r="M707" s="9">
        <v>0</v>
      </c>
      <c r="N707" s="5" t="s">
        <v>233</v>
      </c>
      <c r="O707" s="32">
        <v>44048.8352311343</v>
      </c>
      <c r="P707" s="33">
        <v>44050.7866815972</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2018</v>
      </c>
      <c r="B708" s="6" t="s">
        <v>2019</v>
      </c>
      <c r="C708" s="6" t="s">
        <v>498</v>
      </c>
      <c r="D708" s="7" t="s">
        <v>2014</v>
      </c>
      <c r="E708" s="28" t="s">
        <v>2015</v>
      </c>
      <c r="F708" s="5" t="s">
        <v>50</v>
      </c>
      <c r="G708" s="6" t="s">
        <v>37</v>
      </c>
      <c r="H708" s="6" t="s">
        <v>38</v>
      </c>
      <c r="I708" s="6" t="s">
        <v>38</v>
      </c>
      <c r="J708" s="8" t="s">
        <v>1210</v>
      </c>
      <c r="K708" s="5" t="s">
        <v>1211</v>
      </c>
      <c r="L708" s="7" t="s">
        <v>1212</v>
      </c>
      <c r="M708" s="9">
        <v>0</v>
      </c>
      <c r="N708" s="5" t="s">
        <v>233</v>
      </c>
      <c r="O708" s="32">
        <v>44048.8352315162</v>
      </c>
      <c r="P708" s="33">
        <v>44050.7866817477</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2020</v>
      </c>
      <c r="B709" s="6" t="s">
        <v>2021</v>
      </c>
      <c r="C709" s="6" t="s">
        <v>498</v>
      </c>
      <c r="D709" s="7" t="s">
        <v>2014</v>
      </c>
      <c r="E709" s="28" t="s">
        <v>2015</v>
      </c>
      <c r="F709" s="5" t="s">
        <v>50</v>
      </c>
      <c r="G709" s="6" t="s">
        <v>37</v>
      </c>
      <c r="H709" s="6" t="s">
        <v>38</v>
      </c>
      <c r="I709" s="6" t="s">
        <v>38</v>
      </c>
      <c r="J709" s="8" t="s">
        <v>666</v>
      </c>
      <c r="K709" s="5" t="s">
        <v>667</v>
      </c>
      <c r="L709" s="7" t="s">
        <v>668</v>
      </c>
      <c r="M709" s="9">
        <v>0</v>
      </c>
      <c r="N709" s="5" t="s">
        <v>233</v>
      </c>
      <c r="O709" s="32">
        <v>44048.8352315162</v>
      </c>
      <c r="P709" s="33">
        <v>44050.7866819444</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2022</v>
      </c>
      <c r="B710" s="6" t="s">
        <v>2023</v>
      </c>
      <c r="C710" s="6" t="s">
        <v>498</v>
      </c>
      <c r="D710" s="7" t="s">
        <v>2014</v>
      </c>
      <c r="E710" s="28" t="s">
        <v>2015</v>
      </c>
      <c r="F710" s="5" t="s">
        <v>50</v>
      </c>
      <c r="G710" s="6" t="s">
        <v>37</v>
      </c>
      <c r="H710" s="6" t="s">
        <v>38</v>
      </c>
      <c r="I710" s="6" t="s">
        <v>38</v>
      </c>
      <c r="J710" s="8" t="s">
        <v>887</v>
      </c>
      <c r="K710" s="5" t="s">
        <v>888</v>
      </c>
      <c r="L710" s="7" t="s">
        <v>889</v>
      </c>
      <c r="M710" s="9">
        <v>0</v>
      </c>
      <c r="N710" s="5" t="s">
        <v>233</v>
      </c>
      <c r="O710" s="32">
        <v>44048.8352316782</v>
      </c>
      <c r="P710" s="33">
        <v>44050.7866821412</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2024</v>
      </c>
      <c r="B711" s="6" t="s">
        <v>2025</v>
      </c>
      <c r="C711" s="6" t="s">
        <v>498</v>
      </c>
      <c r="D711" s="7" t="s">
        <v>2014</v>
      </c>
      <c r="E711" s="28" t="s">
        <v>2015</v>
      </c>
      <c r="F711" s="5" t="s">
        <v>50</v>
      </c>
      <c r="G711" s="6" t="s">
        <v>37</v>
      </c>
      <c r="H711" s="6" t="s">
        <v>38</v>
      </c>
      <c r="I711" s="6" t="s">
        <v>38</v>
      </c>
      <c r="J711" s="8" t="s">
        <v>881</v>
      </c>
      <c r="K711" s="5" t="s">
        <v>882</v>
      </c>
      <c r="L711" s="7" t="s">
        <v>883</v>
      </c>
      <c r="M711" s="9">
        <v>0</v>
      </c>
      <c r="N711" s="5" t="s">
        <v>233</v>
      </c>
      <c r="O711" s="32">
        <v>44048.8352318634</v>
      </c>
      <c r="P711" s="33">
        <v>44050.7866822917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2026</v>
      </c>
      <c r="B712" s="6" t="s">
        <v>2027</v>
      </c>
      <c r="C712" s="6" t="s">
        <v>209</v>
      </c>
      <c r="D712" s="7" t="s">
        <v>2028</v>
      </c>
      <c r="E712" s="28" t="s">
        <v>2029</v>
      </c>
      <c r="F712" s="5" t="s">
        <v>224</v>
      </c>
      <c r="G712" s="6" t="s">
        <v>213</v>
      </c>
      <c r="H712" s="6" t="s">
        <v>38</v>
      </c>
      <c r="I712" s="6" t="s">
        <v>38</v>
      </c>
      <c r="J712" s="8" t="s">
        <v>641</v>
      </c>
      <c r="K712" s="5" t="s">
        <v>642</v>
      </c>
      <c r="L712" s="7" t="s">
        <v>643</v>
      </c>
      <c r="M712" s="9">
        <v>0</v>
      </c>
      <c r="N712" s="5" t="s">
        <v>233</v>
      </c>
      <c r="O712" s="32">
        <v>44048.8462981482</v>
      </c>
      <c r="P712" s="33">
        <v>44051.034946956</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2030</v>
      </c>
      <c r="B713" s="6" t="s">
        <v>648</v>
      </c>
      <c r="C713" s="6" t="s">
        <v>209</v>
      </c>
      <c r="D713" s="7" t="s">
        <v>2028</v>
      </c>
      <c r="E713" s="28" t="s">
        <v>2029</v>
      </c>
      <c r="F713" s="5" t="s">
        <v>224</v>
      </c>
      <c r="G713" s="6" t="s">
        <v>213</v>
      </c>
      <c r="H713" s="6" t="s">
        <v>38</v>
      </c>
      <c r="I713" s="6" t="s">
        <v>38</v>
      </c>
      <c r="J713" s="8" t="s">
        <v>646</v>
      </c>
      <c r="K713" s="5" t="s">
        <v>647</v>
      </c>
      <c r="L713" s="7" t="s">
        <v>648</v>
      </c>
      <c r="M713" s="9">
        <v>0</v>
      </c>
      <c r="N713" s="5" t="s">
        <v>233</v>
      </c>
      <c r="O713" s="32">
        <v>44048.8462983449</v>
      </c>
      <c r="P713" s="33">
        <v>44051.0775123032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2031</v>
      </c>
      <c r="B714" s="6" t="s">
        <v>653</v>
      </c>
      <c r="C714" s="6" t="s">
        <v>209</v>
      </c>
      <c r="D714" s="7" t="s">
        <v>2028</v>
      </c>
      <c r="E714" s="28" t="s">
        <v>2029</v>
      </c>
      <c r="F714" s="5" t="s">
        <v>224</v>
      </c>
      <c r="G714" s="6" t="s">
        <v>213</v>
      </c>
      <c r="H714" s="6" t="s">
        <v>38</v>
      </c>
      <c r="I714" s="6" t="s">
        <v>38</v>
      </c>
      <c r="J714" s="8" t="s">
        <v>651</v>
      </c>
      <c r="K714" s="5" t="s">
        <v>652</v>
      </c>
      <c r="L714" s="7" t="s">
        <v>653</v>
      </c>
      <c r="M714" s="9">
        <v>0</v>
      </c>
      <c r="N714" s="5" t="s">
        <v>233</v>
      </c>
      <c r="O714" s="32">
        <v>44048.8462983449</v>
      </c>
      <c r="P714" s="33">
        <v>44051.0349471412</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2032</v>
      </c>
      <c r="B715" s="6" t="s">
        <v>2033</v>
      </c>
      <c r="C715" s="6" t="s">
        <v>209</v>
      </c>
      <c r="D715" s="7" t="s">
        <v>2028</v>
      </c>
      <c r="E715" s="28" t="s">
        <v>2029</v>
      </c>
      <c r="F715" s="5" t="s">
        <v>224</v>
      </c>
      <c r="G715" s="6" t="s">
        <v>213</v>
      </c>
      <c r="H715" s="6" t="s">
        <v>38</v>
      </c>
      <c r="I715" s="6" t="s">
        <v>38</v>
      </c>
      <c r="J715" s="8" t="s">
        <v>651</v>
      </c>
      <c r="K715" s="5" t="s">
        <v>652</v>
      </c>
      <c r="L715" s="7" t="s">
        <v>653</v>
      </c>
      <c r="M715" s="9">
        <v>0</v>
      </c>
      <c r="N715" s="5" t="s">
        <v>54</v>
      </c>
      <c r="O715" s="32">
        <v>44048.8462985301</v>
      </c>
      <c r="P715" s="33">
        <v>44060.3132690162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2034</v>
      </c>
      <c r="B716" s="6" t="s">
        <v>658</v>
      </c>
      <c r="C716" s="6" t="s">
        <v>209</v>
      </c>
      <c r="D716" s="7" t="s">
        <v>2028</v>
      </c>
      <c r="E716" s="28" t="s">
        <v>2029</v>
      </c>
      <c r="F716" s="5" t="s">
        <v>224</v>
      </c>
      <c r="G716" s="6" t="s">
        <v>213</v>
      </c>
      <c r="H716" s="6" t="s">
        <v>38</v>
      </c>
      <c r="I716" s="6" t="s">
        <v>38</v>
      </c>
      <c r="J716" s="8" t="s">
        <v>656</v>
      </c>
      <c r="K716" s="5" t="s">
        <v>657</v>
      </c>
      <c r="L716" s="7" t="s">
        <v>658</v>
      </c>
      <c r="M716" s="9">
        <v>0</v>
      </c>
      <c r="N716" s="5" t="s">
        <v>233</v>
      </c>
      <c r="O716" s="32">
        <v>44048.8462985301</v>
      </c>
      <c r="P716" s="33">
        <v>44051.034947338</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2035</v>
      </c>
      <c r="B717" s="6" t="s">
        <v>2036</v>
      </c>
      <c r="C717" s="6" t="s">
        <v>209</v>
      </c>
      <c r="D717" s="7" t="s">
        <v>2028</v>
      </c>
      <c r="E717" s="28" t="s">
        <v>2029</v>
      </c>
      <c r="F717" s="5" t="s">
        <v>224</v>
      </c>
      <c r="G717" s="6" t="s">
        <v>213</v>
      </c>
      <c r="H717" s="6" t="s">
        <v>38</v>
      </c>
      <c r="I717" s="6" t="s">
        <v>38</v>
      </c>
      <c r="J717" s="8" t="s">
        <v>661</v>
      </c>
      <c r="K717" s="5" t="s">
        <v>662</v>
      </c>
      <c r="L717" s="7" t="s">
        <v>663</v>
      </c>
      <c r="M717" s="9">
        <v>0</v>
      </c>
      <c r="N717" s="5" t="s">
        <v>233</v>
      </c>
      <c r="O717" s="32">
        <v>44048.8462986921</v>
      </c>
      <c r="P717" s="33">
        <v>44051.0349475347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2037</v>
      </c>
      <c r="B718" s="6" t="s">
        <v>668</v>
      </c>
      <c r="C718" s="6" t="s">
        <v>209</v>
      </c>
      <c r="D718" s="7" t="s">
        <v>2028</v>
      </c>
      <c r="E718" s="28" t="s">
        <v>2029</v>
      </c>
      <c r="F718" s="5" t="s">
        <v>224</v>
      </c>
      <c r="G718" s="6" t="s">
        <v>213</v>
      </c>
      <c r="H718" s="6" t="s">
        <v>38</v>
      </c>
      <c r="I718" s="6" t="s">
        <v>38</v>
      </c>
      <c r="J718" s="8" t="s">
        <v>666</v>
      </c>
      <c r="K718" s="5" t="s">
        <v>667</v>
      </c>
      <c r="L718" s="7" t="s">
        <v>668</v>
      </c>
      <c r="M718" s="9">
        <v>0</v>
      </c>
      <c r="N718" s="5" t="s">
        <v>233</v>
      </c>
      <c r="O718" s="32">
        <v>44048.8462986921</v>
      </c>
      <c r="P718" s="33">
        <v>44051.0349476852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2038</v>
      </c>
      <c r="B719" s="6" t="s">
        <v>673</v>
      </c>
      <c r="C719" s="6" t="s">
        <v>209</v>
      </c>
      <c r="D719" s="7" t="s">
        <v>2028</v>
      </c>
      <c r="E719" s="28" t="s">
        <v>2029</v>
      </c>
      <c r="F719" s="5" t="s">
        <v>224</v>
      </c>
      <c r="G719" s="6" t="s">
        <v>213</v>
      </c>
      <c r="H719" s="6" t="s">
        <v>38</v>
      </c>
      <c r="I719" s="6" t="s">
        <v>38</v>
      </c>
      <c r="J719" s="8" t="s">
        <v>671</v>
      </c>
      <c r="K719" s="5" t="s">
        <v>672</v>
      </c>
      <c r="L719" s="7" t="s">
        <v>673</v>
      </c>
      <c r="M719" s="9">
        <v>0</v>
      </c>
      <c r="N719" s="5" t="s">
        <v>233</v>
      </c>
      <c r="O719" s="32">
        <v>44048.8462988773</v>
      </c>
      <c r="P719" s="33">
        <v>44051.0349478819</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2039</v>
      </c>
      <c r="B720" s="6" t="s">
        <v>2040</v>
      </c>
      <c r="C720" s="6" t="s">
        <v>209</v>
      </c>
      <c r="D720" s="7" t="s">
        <v>2028</v>
      </c>
      <c r="E720" s="28" t="s">
        <v>2029</v>
      </c>
      <c r="F720" s="5" t="s">
        <v>224</v>
      </c>
      <c r="G720" s="6" t="s">
        <v>213</v>
      </c>
      <c r="H720" s="6" t="s">
        <v>38</v>
      </c>
      <c r="I720" s="6" t="s">
        <v>38</v>
      </c>
      <c r="J720" s="8" t="s">
        <v>1210</v>
      </c>
      <c r="K720" s="5" t="s">
        <v>1211</v>
      </c>
      <c r="L720" s="7" t="s">
        <v>1212</v>
      </c>
      <c r="M720" s="9">
        <v>0</v>
      </c>
      <c r="N720" s="5" t="s">
        <v>233</v>
      </c>
      <c r="O720" s="32">
        <v>44048.8462988773</v>
      </c>
      <c r="P720" s="33">
        <v>44051.0349480671</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2041</v>
      </c>
      <c r="B721" s="6" t="s">
        <v>2042</v>
      </c>
      <c r="C721" s="6" t="s">
        <v>209</v>
      </c>
      <c r="D721" s="7" t="s">
        <v>2028</v>
      </c>
      <c r="E721" s="28" t="s">
        <v>2029</v>
      </c>
      <c r="F721" s="5" t="s">
        <v>224</v>
      </c>
      <c r="G721" s="6" t="s">
        <v>213</v>
      </c>
      <c r="H721" s="6" t="s">
        <v>38</v>
      </c>
      <c r="I721" s="6" t="s">
        <v>38</v>
      </c>
      <c r="J721" s="8" t="s">
        <v>2043</v>
      </c>
      <c r="K721" s="5" t="s">
        <v>2044</v>
      </c>
      <c r="L721" s="7" t="s">
        <v>248</v>
      </c>
      <c r="M721" s="9">
        <v>0</v>
      </c>
      <c r="N721" s="5" t="s">
        <v>233</v>
      </c>
      <c r="O721" s="32">
        <v>44048.8462990741</v>
      </c>
      <c r="P721" s="33">
        <v>44051.0775125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2045</v>
      </c>
      <c r="B722" s="6" t="s">
        <v>2046</v>
      </c>
      <c r="C722" s="6" t="s">
        <v>209</v>
      </c>
      <c r="D722" s="7" t="s">
        <v>2028</v>
      </c>
      <c r="E722" s="28" t="s">
        <v>2029</v>
      </c>
      <c r="F722" s="5" t="s">
        <v>224</v>
      </c>
      <c r="G722" s="6" t="s">
        <v>213</v>
      </c>
      <c r="H722" s="6" t="s">
        <v>38</v>
      </c>
      <c r="I722" s="6" t="s">
        <v>38</v>
      </c>
      <c r="J722" s="8" t="s">
        <v>254</v>
      </c>
      <c r="K722" s="5" t="s">
        <v>255</v>
      </c>
      <c r="L722" s="7" t="s">
        <v>256</v>
      </c>
      <c r="M722" s="9">
        <v>0</v>
      </c>
      <c r="N722" s="5" t="s">
        <v>54</v>
      </c>
      <c r="O722" s="32">
        <v>44048.8462990741</v>
      </c>
      <c r="P722" s="33">
        <v>44051.0065597569</v>
      </c>
      <c r="Q722" s="28" t="s">
        <v>38</v>
      </c>
      <c r="R722" s="29" t="s">
        <v>2047</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2048</v>
      </c>
      <c r="B723" s="6" t="s">
        <v>2049</v>
      </c>
      <c r="C723" s="6" t="s">
        <v>209</v>
      </c>
      <c r="D723" s="7" t="s">
        <v>2028</v>
      </c>
      <c r="E723" s="28" t="s">
        <v>2029</v>
      </c>
      <c r="F723" s="5" t="s">
        <v>224</v>
      </c>
      <c r="G723" s="6" t="s">
        <v>213</v>
      </c>
      <c r="H723" s="6" t="s">
        <v>38</v>
      </c>
      <c r="I723" s="6" t="s">
        <v>38</v>
      </c>
      <c r="J723" s="8" t="s">
        <v>259</v>
      </c>
      <c r="K723" s="5" t="s">
        <v>260</v>
      </c>
      <c r="L723" s="7" t="s">
        <v>261</v>
      </c>
      <c r="M723" s="9">
        <v>0</v>
      </c>
      <c r="N723" s="5" t="s">
        <v>233</v>
      </c>
      <c r="O723" s="32">
        <v>44048.8462992245</v>
      </c>
      <c r="P723" s="33">
        <v>44051.0065601505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2050</v>
      </c>
      <c r="B724" s="6" t="s">
        <v>2051</v>
      </c>
      <c r="C724" s="6" t="s">
        <v>209</v>
      </c>
      <c r="D724" s="7" t="s">
        <v>2028</v>
      </c>
      <c r="E724" s="28" t="s">
        <v>2029</v>
      </c>
      <c r="F724" s="5" t="s">
        <v>224</v>
      </c>
      <c r="G724" s="6" t="s">
        <v>213</v>
      </c>
      <c r="H724" s="6" t="s">
        <v>38</v>
      </c>
      <c r="I724" s="6" t="s">
        <v>38</v>
      </c>
      <c r="J724" s="8" t="s">
        <v>788</v>
      </c>
      <c r="K724" s="5" t="s">
        <v>789</v>
      </c>
      <c r="L724" s="7" t="s">
        <v>248</v>
      </c>
      <c r="M724" s="9">
        <v>0</v>
      </c>
      <c r="N724" s="5" t="s">
        <v>233</v>
      </c>
      <c r="O724" s="32">
        <v>44048.8462994213</v>
      </c>
      <c r="P724" s="33">
        <v>44051.0065604977</v>
      </c>
      <c r="Q724" s="28" t="s">
        <v>38</v>
      </c>
      <c r="R724" s="29" t="s">
        <v>2052</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2053</v>
      </c>
      <c r="B725" s="6" t="s">
        <v>2054</v>
      </c>
      <c r="C725" s="6" t="s">
        <v>2055</v>
      </c>
      <c r="D725" s="7" t="s">
        <v>2056</v>
      </c>
      <c r="E725" s="28" t="s">
        <v>2057</v>
      </c>
      <c r="F725" s="5" t="s">
        <v>563</v>
      </c>
      <c r="G725" s="6" t="s">
        <v>213</v>
      </c>
      <c r="H725" s="6" t="s">
        <v>38</v>
      </c>
      <c r="I725" s="6" t="s">
        <v>38</v>
      </c>
      <c r="J725" s="8" t="s">
        <v>1485</v>
      </c>
      <c r="K725" s="5" t="s">
        <v>1486</v>
      </c>
      <c r="L725" s="7" t="s">
        <v>1487</v>
      </c>
      <c r="M725" s="9">
        <v>0</v>
      </c>
      <c r="N725" s="5" t="s">
        <v>568</v>
      </c>
      <c r="O725" s="32">
        <v>44048.8676673264</v>
      </c>
      <c r="P725" s="33">
        <v>44051.2442260069</v>
      </c>
      <c r="Q725" s="28" t="s">
        <v>38</v>
      </c>
      <c r="R725" s="29" t="s">
        <v>2058</v>
      </c>
      <c r="S725" s="28" t="s">
        <v>91</v>
      </c>
      <c r="T725" s="28" t="s">
        <v>2059</v>
      </c>
      <c r="U725" s="5" t="s">
        <v>990</v>
      </c>
      <c r="V725" s="28" t="s">
        <v>2060</v>
      </c>
      <c r="W725" s="7" t="s">
        <v>38</v>
      </c>
      <c r="X725" s="7" t="s">
        <v>38</v>
      </c>
      <c r="Y725" s="5" t="s">
        <v>572</v>
      </c>
      <c r="Z725" s="5" t="s">
        <v>38</v>
      </c>
      <c r="AA725" s="6" t="s">
        <v>38</v>
      </c>
      <c r="AB725" s="6" t="s">
        <v>38</v>
      </c>
      <c r="AC725" s="6" t="s">
        <v>38</v>
      </c>
      <c r="AD725" s="6" t="s">
        <v>38</v>
      </c>
      <c r="AE725" s="6" t="s">
        <v>38</v>
      </c>
    </row>
    <row r="726">
      <c r="A726" s="28" t="s">
        <v>2061</v>
      </c>
      <c r="B726" s="6" t="s">
        <v>2062</v>
      </c>
      <c r="C726" s="6" t="s">
        <v>251</v>
      </c>
      <c r="D726" s="7" t="s">
        <v>2056</v>
      </c>
      <c r="E726" s="28" t="s">
        <v>2057</v>
      </c>
      <c r="F726" s="5" t="s">
        <v>224</v>
      </c>
      <c r="G726" s="6" t="s">
        <v>213</v>
      </c>
      <c r="H726" s="6" t="s">
        <v>38</v>
      </c>
      <c r="I726" s="6" t="s">
        <v>38</v>
      </c>
      <c r="J726" s="8" t="s">
        <v>731</v>
      </c>
      <c r="K726" s="5" t="s">
        <v>732</v>
      </c>
      <c r="L726" s="7" t="s">
        <v>733</v>
      </c>
      <c r="M726" s="9">
        <v>0</v>
      </c>
      <c r="N726" s="5" t="s">
        <v>233</v>
      </c>
      <c r="O726" s="32">
        <v>44048.8676674769</v>
      </c>
      <c r="P726" s="33">
        <v>44051.2442261921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2063</v>
      </c>
      <c r="B727" s="6" t="s">
        <v>2064</v>
      </c>
      <c r="C727" s="6" t="s">
        <v>251</v>
      </c>
      <c r="D727" s="7" t="s">
        <v>2056</v>
      </c>
      <c r="E727" s="28" t="s">
        <v>2057</v>
      </c>
      <c r="F727" s="5" t="s">
        <v>224</v>
      </c>
      <c r="G727" s="6" t="s">
        <v>213</v>
      </c>
      <c r="H727" s="6" t="s">
        <v>38</v>
      </c>
      <c r="I727" s="6" t="s">
        <v>38</v>
      </c>
      <c r="J727" s="8" t="s">
        <v>773</v>
      </c>
      <c r="K727" s="5" t="s">
        <v>774</v>
      </c>
      <c r="L727" s="7" t="s">
        <v>775</v>
      </c>
      <c r="M727" s="9">
        <v>0</v>
      </c>
      <c r="N727" s="5" t="s">
        <v>233</v>
      </c>
      <c r="O727" s="32">
        <v>44048.8676676736</v>
      </c>
      <c r="P727" s="33">
        <v>44051.2442265394</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2065</v>
      </c>
      <c r="B728" s="6" t="s">
        <v>2066</v>
      </c>
      <c r="C728" s="6" t="s">
        <v>251</v>
      </c>
      <c r="D728" s="7" t="s">
        <v>2056</v>
      </c>
      <c r="E728" s="28" t="s">
        <v>2057</v>
      </c>
      <c r="F728" s="5" t="s">
        <v>224</v>
      </c>
      <c r="G728" s="6" t="s">
        <v>213</v>
      </c>
      <c r="H728" s="6" t="s">
        <v>38</v>
      </c>
      <c r="I728" s="6" t="s">
        <v>38</v>
      </c>
      <c r="J728" s="8" t="s">
        <v>297</v>
      </c>
      <c r="K728" s="5" t="s">
        <v>298</v>
      </c>
      <c r="L728" s="7" t="s">
        <v>299</v>
      </c>
      <c r="M728" s="9">
        <v>0</v>
      </c>
      <c r="N728" s="5" t="s">
        <v>233</v>
      </c>
      <c r="O728" s="32">
        <v>44048.8676676736</v>
      </c>
      <c r="P728" s="33">
        <v>44051.2442267361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2067</v>
      </c>
      <c r="B729" s="6" t="s">
        <v>2068</v>
      </c>
      <c r="C729" s="6" t="s">
        <v>251</v>
      </c>
      <c r="D729" s="7" t="s">
        <v>2056</v>
      </c>
      <c r="E729" s="28" t="s">
        <v>2057</v>
      </c>
      <c r="F729" s="5" t="s">
        <v>224</v>
      </c>
      <c r="G729" s="6" t="s">
        <v>213</v>
      </c>
      <c r="H729" s="6" t="s">
        <v>38</v>
      </c>
      <c r="I729" s="6" t="s">
        <v>38</v>
      </c>
      <c r="J729" s="8" t="s">
        <v>359</v>
      </c>
      <c r="K729" s="5" t="s">
        <v>360</v>
      </c>
      <c r="L729" s="7" t="s">
        <v>361</v>
      </c>
      <c r="M729" s="9">
        <v>0</v>
      </c>
      <c r="N729" s="5" t="s">
        <v>233</v>
      </c>
      <c r="O729" s="32">
        <v>44048.8676678588</v>
      </c>
      <c r="P729" s="33">
        <v>44051.2442239931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2069</v>
      </c>
      <c r="B730" s="6" t="s">
        <v>2070</v>
      </c>
      <c r="C730" s="6" t="s">
        <v>251</v>
      </c>
      <c r="D730" s="7" t="s">
        <v>2056</v>
      </c>
      <c r="E730" s="28" t="s">
        <v>2057</v>
      </c>
      <c r="F730" s="5" t="s">
        <v>224</v>
      </c>
      <c r="G730" s="6" t="s">
        <v>213</v>
      </c>
      <c r="H730" s="6" t="s">
        <v>38</v>
      </c>
      <c r="I730" s="6" t="s">
        <v>38</v>
      </c>
      <c r="J730" s="8" t="s">
        <v>365</v>
      </c>
      <c r="K730" s="5" t="s">
        <v>366</v>
      </c>
      <c r="L730" s="7" t="s">
        <v>367</v>
      </c>
      <c r="M730" s="9">
        <v>0</v>
      </c>
      <c r="N730" s="5" t="s">
        <v>233</v>
      </c>
      <c r="O730" s="32">
        <v>44048.8676678588</v>
      </c>
      <c r="P730" s="33">
        <v>44051.2442243866</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2071</v>
      </c>
      <c r="B731" s="6" t="s">
        <v>2072</v>
      </c>
      <c r="C731" s="6" t="s">
        <v>251</v>
      </c>
      <c r="D731" s="7" t="s">
        <v>2056</v>
      </c>
      <c r="E731" s="28" t="s">
        <v>2057</v>
      </c>
      <c r="F731" s="5" t="s">
        <v>224</v>
      </c>
      <c r="G731" s="6" t="s">
        <v>213</v>
      </c>
      <c r="H731" s="6" t="s">
        <v>38</v>
      </c>
      <c r="I731" s="6" t="s">
        <v>38</v>
      </c>
      <c r="J731" s="8" t="s">
        <v>272</v>
      </c>
      <c r="K731" s="5" t="s">
        <v>273</v>
      </c>
      <c r="L731" s="7" t="s">
        <v>271</v>
      </c>
      <c r="M731" s="9">
        <v>0</v>
      </c>
      <c r="N731" s="5" t="s">
        <v>233</v>
      </c>
      <c r="O731" s="32">
        <v>44048.8676680208</v>
      </c>
      <c r="P731" s="33">
        <v>44051.244224537</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2073</v>
      </c>
      <c r="B732" s="6" t="s">
        <v>276</v>
      </c>
      <c r="C732" s="6" t="s">
        <v>251</v>
      </c>
      <c r="D732" s="7" t="s">
        <v>2056</v>
      </c>
      <c r="E732" s="28" t="s">
        <v>2057</v>
      </c>
      <c r="F732" s="5" t="s">
        <v>224</v>
      </c>
      <c r="G732" s="6" t="s">
        <v>213</v>
      </c>
      <c r="H732" s="6" t="s">
        <v>38</v>
      </c>
      <c r="I732" s="6" t="s">
        <v>38</v>
      </c>
      <c r="J732" s="8" t="s">
        <v>277</v>
      </c>
      <c r="K732" s="5" t="s">
        <v>278</v>
      </c>
      <c r="L732" s="7" t="s">
        <v>276</v>
      </c>
      <c r="M732" s="9">
        <v>0</v>
      </c>
      <c r="N732" s="5" t="s">
        <v>233</v>
      </c>
      <c r="O732" s="32">
        <v>44048.8676680208</v>
      </c>
      <c r="P732" s="33">
        <v>44051.244224919</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2074</v>
      </c>
      <c r="B733" s="6" t="s">
        <v>795</v>
      </c>
      <c r="C733" s="6" t="s">
        <v>251</v>
      </c>
      <c r="D733" s="7" t="s">
        <v>2056</v>
      </c>
      <c r="E733" s="28" t="s">
        <v>2057</v>
      </c>
      <c r="F733" s="5" t="s">
        <v>224</v>
      </c>
      <c r="G733" s="6" t="s">
        <v>213</v>
      </c>
      <c r="H733" s="6" t="s">
        <v>38</v>
      </c>
      <c r="I733" s="6" t="s">
        <v>38</v>
      </c>
      <c r="J733" s="8" t="s">
        <v>796</v>
      </c>
      <c r="K733" s="5" t="s">
        <v>797</v>
      </c>
      <c r="L733" s="7" t="s">
        <v>795</v>
      </c>
      <c r="M733" s="9">
        <v>0</v>
      </c>
      <c r="N733" s="5" t="s">
        <v>233</v>
      </c>
      <c r="O733" s="32">
        <v>44048.8676680208</v>
      </c>
      <c r="P733" s="33">
        <v>44051.244225081</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2075</v>
      </c>
      <c r="B734" s="6" t="s">
        <v>2076</v>
      </c>
      <c r="C734" s="6" t="s">
        <v>251</v>
      </c>
      <c r="D734" s="7" t="s">
        <v>2056</v>
      </c>
      <c r="E734" s="28" t="s">
        <v>2057</v>
      </c>
      <c r="F734" s="5" t="s">
        <v>224</v>
      </c>
      <c r="G734" s="6" t="s">
        <v>213</v>
      </c>
      <c r="H734" s="6" t="s">
        <v>38</v>
      </c>
      <c r="I734" s="6" t="s">
        <v>38</v>
      </c>
      <c r="J734" s="8" t="s">
        <v>281</v>
      </c>
      <c r="K734" s="5" t="s">
        <v>282</v>
      </c>
      <c r="L734" s="7" t="s">
        <v>283</v>
      </c>
      <c r="M734" s="9">
        <v>0</v>
      </c>
      <c r="N734" s="5" t="s">
        <v>233</v>
      </c>
      <c r="O734" s="32">
        <v>44048.867668206</v>
      </c>
      <c r="P734" s="33">
        <v>44051.2442252662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2077</v>
      </c>
      <c r="B735" s="6" t="s">
        <v>2078</v>
      </c>
      <c r="C735" s="6" t="s">
        <v>251</v>
      </c>
      <c r="D735" s="7" t="s">
        <v>2056</v>
      </c>
      <c r="E735" s="28" t="s">
        <v>2057</v>
      </c>
      <c r="F735" s="5" t="s">
        <v>224</v>
      </c>
      <c r="G735" s="6" t="s">
        <v>213</v>
      </c>
      <c r="H735" s="6" t="s">
        <v>38</v>
      </c>
      <c r="I735" s="6" t="s">
        <v>38</v>
      </c>
      <c r="J735" s="8" t="s">
        <v>230</v>
      </c>
      <c r="K735" s="5" t="s">
        <v>231</v>
      </c>
      <c r="L735" s="7" t="s">
        <v>232</v>
      </c>
      <c r="M735" s="9">
        <v>0</v>
      </c>
      <c r="N735" s="5" t="s">
        <v>233</v>
      </c>
      <c r="O735" s="32">
        <v>44048.867668206</v>
      </c>
      <c r="P735" s="33">
        <v>44051.244225463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2079</v>
      </c>
      <c r="B736" s="6" t="s">
        <v>2080</v>
      </c>
      <c r="C736" s="6" t="s">
        <v>251</v>
      </c>
      <c r="D736" s="7" t="s">
        <v>2056</v>
      </c>
      <c r="E736" s="28" t="s">
        <v>2057</v>
      </c>
      <c r="F736" s="5" t="s">
        <v>224</v>
      </c>
      <c r="G736" s="6" t="s">
        <v>213</v>
      </c>
      <c r="H736" s="6" t="s">
        <v>38</v>
      </c>
      <c r="I736" s="6" t="s">
        <v>38</v>
      </c>
      <c r="J736" s="8" t="s">
        <v>246</v>
      </c>
      <c r="K736" s="5" t="s">
        <v>247</v>
      </c>
      <c r="L736" s="7" t="s">
        <v>248</v>
      </c>
      <c r="M736" s="9">
        <v>0</v>
      </c>
      <c r="N736" s="5" t="s">
        <v>233</v>
      </c>
      <c r="O736" s="32">
        <v>44048.8676684028</v>
      </c>
      <c r="P736" s="33">
        <v>44051.2442256597</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2081</v>
      </c>
      <c r="B737" s="6" t="s">
        <v>2082</v>
      </c>
      <c r="C737" s="6" t="s">
        <v>251</v>
      </c>
      <c r="D737" s="7" t="s">
        <v>2056</v>
      </c>
      <c r="E737" s="28" t="s">
        <v>2057</v>
      </c>
      <c r="F737" s="5" t="s">
        <v>224</v>
      </c>
      <c r="G737" s="6" t="s">
        <v>213</v>
      </c>
      <c r="H737" s="6" t="s">
        <v>38</v>
      </c>
      <c r="I737" s="6" t="s">
        <v>38</v>
      </c>
      <c r="J737" s="8" t="s">
        <v>370</v>
      </c>
      <c r="K737" s="5" t="s">
        <v>371</v>
      </c>
      <c r="L737" s="7" t="s">
        <v>372</v>
      </c>
      <c r="M737" s="9">
        <v>0</v>
      </c>
      <c r="N737" s="5" t="s">
        <v>233</v>
      </c>
      <c r="O737" s="32">
        <v>44048.8676684028</v>
      </c>
      <c r="P737" s="33">
        <v>44051.2442258102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2083</v>
      </c>
      <c r="B738" s="6" t="s">
        <v>2084</v>
      </c>
      <c r="C738" s="6" t="s">
        <v>251</v>
      </c>
      <c r="D738" s="7" t="s">
        <v>2056</v>
      </c>
      <c r="E738" s="28" t="s">
        <v>2057</v>
      </c>
      <c r="F738" s="5" t="s">
        <v>224</v>
      </c>
      <c r="G738" s="6" t="s">
        <v>213</v>
      </c>
      <c r="H738" s="6" t="s">
        <v>38</v>
      </c>
      <c r="I738" s="6" t="s">
        <v>38</v>
      </c>
      <c r="J738" s="8" t="s">
        <v>381</v>
      </c>
      <c r="K738" s="5" t="s">
        <v>382</v>
      </c>
      <c r="L738" s="7" t="s">
        <v>383</v>
      </c>
      <c r="M738" s="9">
        <v>0</v>
      </c>
      <c r="N738" s="5" t="s">
        <v>233</v>
      </c>
      <c r="O738" s="32">
        <v>44048.8676685995</v>
      </c>
      <c r="P738" s="33">
        <v>44051.2700497338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2085</v>
      </c>
      <c r="B739" s="6" t="s">
        <v>2086</v>
      </c>
      <c r="C739" s="6" t="s">
        <v>2087</v>
      </c>
      <c r="D739" s="7" t="s">
        <v>2088</v>
      </c>
      <c r="E739" s="28" t="s">
        <v>2089</v>
      </c>
      <c r="F739" s="5" t="s">
        <v>224</v>
      </c>
      <c r="G739" s="6" t="s">
        <v>59</v>
      </c>
      <c r="H739" s="6" t="s">
        <v>38</v>
      </c>
      <c r="I739" s="6" t="s">
        <v>38</v>
      </c>
      <c r="J739" s="8" t="s">
        <v>225</v>
      </c>
      <c r="K739" s="5" t="s">
        <v>226</v>
      </c>
      <c r="L739" s="7" t="s">
        <v>227</v>
      </c>
      <c r="M739" s="9">
        <v>0</v>
      </c>
      <c r="N739" s="5" t="s">
        <v>233</v>
      </c>
      <c r="O739" s="32">
        <v>44048.8884070602</v>
      </c>
      <c r="P739" s="33">
        <v>44050.9877763542</v>
      </c>
      <c r="Q739" s="28" t="s">
        <v>38</v>
      </c>
      <c r="R739" s="29" t="s">
        <v>38</v>
      </c>
      <c r="S739" s="28" t="s">
        <v>204</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2090</v>
      </c>
      <c r="B740" s="6" t="s">
        <v>2091</v>
      </c>
      <c r="C740" s="6" t="s">
        <v>2087</v>
      </c>
      <c r="D740" s="7" t="s">
        <v>2088</v>
      </c>
      <c r="E740" s="28" t="s">
        <v>2089</v>
      </c>
      <c r="F740" s="5" t="s">
        <v>224</v>
      </c>
      <c r="G740" s="6" t="s">
        <v>59</v>
      </c>
      <c r="H740" s="6" t="s">
        <v>38</v>
      </c>
      <c r="I740" s="6" t="s">
        <v>38</v>
      </c>
      <c r="J740" s="8" t="s">
        <v>350</v>
      </c>
      <c r="K740" s="5" t="s">
        <v>351</v>
      </c>
      <c r="L740" s="7" t="s">
        <v>352</v>
      </c>
      <c r="M740" s="9">
        <v>0</v>
      </c>
      <c r="N740" s="5" t="s">
        <v>233</v>
      </c>
      <c r="O740" s="32">
        <v>44048.8910194444</v>
      </c>
      <c r="P740" s="33">
        <v>44050.9877765394</v>
      </c>
      <c r="Q740" s="28" t="s">
        <v>38</v>
      </c>
      <c r="R740" s="29" t="s">
        <v>38</v>
      </c>
      <c r="S740" s="28" t="s">
        <v>204</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2092</v>
      </c>
      <c r="B741" s="6" t="s">
        <v>2093</v>
      </c>
      <c r="C741" s="6" t="s">
        <v>2087</v>
      </c>
      <c r="D741" s="7" t="s">
        <v>2088</v>
      </c>
      <c r="E741" s="28" t="s">
        <v>2089</v>
      </c>
      <c r="F741" s="5" t="s">
        <v>224</v>
      </c>
      <c r="G741" s="6" t="s">
        <v>59</v>
      </c>
      <c r="H741" s="6" t="s">
        <v>38</v>
      </c>
      <c r="I741" s="6" t="s">
        <v>38</v>
      </c>
      <c r="J741" s="8" t="s">
        <v>339</v>
      </c>
      <c r="K741" s="5" t="s">
        <v>340</v>
      </c>
      <c r="L741" s="7" t="s">
        <v>341</v>
      </c>
      <c r="M741" s="9">
        <v>0</v>
      </c>
      <c r="N741" s="5" t="s">
        <v>233</v>
      </c>
      <c r="O741" s="32">
        <v>44048.8924186343</v>
      </c>
      <c r="P741" s="33">
        <v>44050.9877767014</v>
      </c>
      <c r="Q741" s="28" t="s">
        <v>38</v>
      </c>
      <c r="R741" s="29" t="s">
        <v>38</v>
      </c>
      <c r="S741" s="28" t="s">
        <v>204</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2094</v>
      </c>
      <c r="B742" s="6" t="s">
        <v>2095</v>
      </c>
      <c r="C742" s="6" t="s">
        <v>2087</v>
      </c>
      <c r="D742" s="7" t="s">
        <v>2088</v>
      </c>
      <c r="E742" s="28" t="s">
        <v>2089</v>
      </c>
      <c r="F742" s="5" t="s">
        <v>224</v>
      </c>
      <c r="G742" s="6" t="s">
        <v>59</v>
      </c>
      <c r="H742" s="6" t="s">
        <v>38</v>
      </c>
      <c r="I742" s="6" t="s">
        <v>38</v>
      </c>
      <c r="J742" s="8" t="s">
        <v>520</v>
      </c>
      <c r="K742" s="5" t="s">
        <v>521</v>
      </c>
      <c r="L742" s="7" t="s">
        <v>522</v>
      </c>
      <c r="M742" s="9">
        <v>0</v>
      </c>
      <c r="N742" s="5" t="s">
        <v>233</v>
      </c>
      <c r="O742" s="32">
        <v>44048.894081794</v>
      </c>
      <c r="P742" s="33">
        <v>44050.9877768866</v>
      </c>
      <c r="Q742" s="28" t="s">
        <v>38</v>
      </c>
      <c r="R742" s="29" t="s">
        <v>38</v>
      </c>
      <c r="S742" s="28" t="s">
        <v>204</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2096</v>
      </c>
      <c r="B743" s="6" t="s">
        <v>2097</v>
      </c>
      <c r="C743" s="6" t="s">
        <v>2087</v>
      </c>
      <c r="D743" s="7" t="s">
        <v>2088</v>
      </c>
      <c r="E743" s="28" t="s">
        <v>2089</v>
      </c>
      <c r="F743" s="5" t="s">
        <v>224</v>
      </c>
      <c r="G743" s="6" t="s">
        <v>59</v>
      </c>
      <c r="H743" s="6" t="s">
        <v>38</v>
      </c>
      <c r="I743" s="6" t="s">
        <v>38</v>
      </c>
      <c r="J743" s="8" t="s">
        <v>514</v>
      </c>
      <c r="K743" s="5" t="s">
        <v>515</v>
      </c>
      <c r="L743" s="7" t="s">
        <v>516</v>
      </c>
      <c r="M743" s="9">
        <v>0</v>
      </c>
      <c r="N743" s="5" t="s">
        <v>54</v>
      </c>
      <c r="O743" s="32">
        <v>44048.8949543634</v>
      </c>
      <c r="P743" s="33">
        <v>44050.9877770833</v>
      </c>
      <c r="Q743" s="28" t="s">
        <v>38</v>
      </c>
      <c r="R743" s="29" t="s">
        <v>38</v>
      </c>
      <c r="S743" s="28" t="s">
        <v>204</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2098</v>
      </c>
      <c r="B744" s="6" t="s">
        <v>2099</v>
      </c>
      <c r="C744" s="6" t="s">
        <v>2100</v>
      </c>
      <c r="D744" s="7" t="s">
        <v>2101</v>
      </c>
      <c r="E744" s="28" t="s">
        <v>2102</v>
      </c>
      <c r="F744" s="5" t="s">
        <v>224</v>
      </c>
      <c r="G744" s="6" t="s">
        <v>59</v>
      </c>
      <c r="H744" s="6" t="s">
        <v>38</v>
      </c>
      <c r="I744" s="6" t="s">
        <v>38</v>
      </c>
      <c r="J744" s="8" t="s">
        <v>920</v>
      </c>
      <c r="K744" s="5" t="s">
        <v>921</v>
      </c>
      <c r="L744" s="7" t="s">
        <v>922</v>
      </c>
      <c r="M744" s="9">
        <v>0</v>
      </c>
      <c r="N744" s="5" t="s">
        <v>54</v>
      </c>
      <c r="O744" s="32">
        <v>44048.9087017708</v>
      </c>
      <c r="P744" s="33">
        <v>44057.8966070602</v>
      </c>
      <c r="Q744" s="28" t="s">
        <v>38</v>
      </c>
      <c r="R744" s="29" t="s">
        <v>38</v>
      </c>
      <c r="S744" s="28" t="s">
        <v>63</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2103</v>
      </c>
      <c r="B745" s="6" t="s">
        <v>2104</v>
      </c>
      <c r="C745" s="6" t="s">
        <v>2105</v>
      </c>
      <c r="D745" s="7" t="s">
        <v>2106</v>
      </c>
      <c r="E745" s="28" t="s">
        <v>2107</v>
      </c>
      <c r="F745" s="5" t="s">
        <v>224</v>
      </c>
      <c r="G745" s="6" t="s">
        <v>213</v>
      </c>
      <c r="H745" s="6" t="s">
        <v>38</v>
      </c>
      <c r="I745" s="6" t="s">
        <v>38</v>
      </c>
      <c r="J745" s="8" t="s">
        <v>1050</v>
      </c>
      <c r="K745" s="5" t="s">
        <v>1051</v>
      </c>
      <c r="L745" s="7" t="s">
        <v>1052</v>
      </c>
      <c r="M745" s="9">
        <v>0</v>
      </c>
      <c r="N745" s="5" t="s">
        <v>54</v>
      </c>
      <c r="O745" s="32">
        <v>44048.9412475694</v>
      </c>
      <c r="P745" s="33">
        <v>44062.3410647801</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2108</v>
      </c>
      <c r="B746" s="6" t="s">
        <v>2109</v>
      </c>
      <c r="C746" s="6" t="s">
        <v>2105</v>
      </c>
      <c r="D746" s="7" t="s">
        <v>2106</v>
      </c>
      <c r="E746" s="28" t="s">
        <v>2107</v>
      </c>
      <c r="F746" s="5" t="s">
        <v>224</v>
      </c>
      <c r="G746" s="6" t="s">
        <v>213</v>
      </c>
      <c r="H746" s="6" t="s">
        <v>38</v>
      </c>
      <c r="I746" s="6" t="s">
        <v>38</v>
      </c>
      <c r="J746" s="8" t="s">
        <v>489</v>
      </c>
      <c r="K746" s="5" t="s">
        <v>490</v>
      </c>
      <c r="L746" s="7" t="s">
        <v>491</v>
      </c>
      <c r="M746" s="9">
        <v>0</v>
      </c>
      <c r="N746" s="5" t="s">
        <v>54</v>
      </c>
      <c r="O746" s="32">
        <v>44048.9412477662</v>
      </c>
      <c r="P746" s="33">
        <v>44062.3410651273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2110</v>
      </c>
      <c r="B747" s="6" t="s">
        <v>2111</v>
      </c>
      <c r="C747" s="6" t="s">
        <v>2112</v>
      </c>
      <c r="D747" s="7" t="s">
        <v>2106</v>
      </c>
      <c r="E747" s="28" t="s">
        <v>2107</v>
      </c>
      <c r="F747" s="5" t="s">
        <v>224</v>
      </c>
      <c r="G747" s="6" t="s">
        <v>213</v>
      </c>
      <c r="H747" s="6" t="s">
        <v>38</v>
      </c>
      <c r="I747" s="6" t="s">
        <v>38</v>
      </c>
      <c r="J747" s="8" t="s">
        <v>489</v>
      </c>
      <c r="K747" s="5" t="s">
        <v>490</v>
      </c>
      <c r="L747" s="7" t="s">
        <v>491</v>
      </c>
      <c r="M747" s="9">
        <v>0</v>
      </c>
      <c r="N747" s="5" t="s">
        <v>233</v>
      </c>
      <c r="O747" s="32">
        <v>44048.9412479514</v>
      </c>
      <c r="P747" s="33">
        <v>44051.1107176736</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2113</v>
      </c>
      <c r="B748" s="6" t="s">
        <v>2114</v>
      </c>
      <c r="C748" s="6" t="s">
        <v>2105</v>
      </c>
      <c r="D748" s="7" t="s">
        <v>2106</v>
      </c>
      <c r="E748" s="28" t="s">
        <v>2107</v>
      </c>
      <c r="F748" s="5" t="s">
        <v>224</v>
      </c>
      <c r="G748" s="6" t="s">
        <v>213</v>
      </c>
      <c r="H748" s="6" t="s">
        <v>38</v>
      </c>
      <c r="I748" s="6" t="s">
        <v>38</v>
      </c>
      <c r="J748" s="8" t="s">
        <v>489</v>
      </c>
      <c r="K748" s="5" t="s">
        <v>490</v>
      </c>
      <c r="L748" s="7" t="s">
        <v>491</v>
      </c>
      <c r="M748" s="9">
        <v>0</v>
      </c>
      <c r="N748" s="5" t="s">
        <v>54</v>
      </c>
      <c r="O748" s="32">
        <v>44048.9412479514</v>
      </c>
      <c r="P748" s="33">
        <v>44062.3410653125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2115</v>
      </c>
      <c r="B749" s="6" t="s">
        <v>2116</v>
      </c>
      <c r="C749" s="6" t="s">
        <v>2105</v>
      </c>
      <c r="D749" s="7" t="s">
        <v>2106</v>
      </c>
      <c r="E749" s="28" t="s">
        <v>2107</v>
      </c>
      <c r="F749" s="5" t="s">
        <v>224</v>
      </c>
      <c r="G749" s="6" t="s">
        <v>213</v>
      </c>
      <c r="H749" s="6" t="s">
        <v>38</v>
      </c>
      <c r="I749" s="6" t="s">
        <v>38</v>
      </c>
      <c r="J749" s="8" t="s">
        <v>489</v>
      </c>
      <c r="K749" s="5" t="s">
        <v>490</v>
      </c>
      <c r="L749" s="7" t="s">
        <v>491</v>
      </c>
      <c r="M749" s="9">
        <v>0</v>
      </c>
      <c r="N749" s="5" t="s">
        <v>54</v>
      </c>
      <c r="O749" s="32">
        <v>44048.9412481134</v>
      </c>
      <c r="P749" s="33">
        <v>44062.3410655093</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2117</v>
      </c>
      <c r="B750" s="6" t="s">
        <v>2118</v>
      </c>
      <c r="C750" s="6" t="s">
        <v>2105</v>
      </c>
      <c r="D750" s="7" t="s">
        <v>2106</v>
      </c>
      <c r="E750" s="28" t="s">
        <v>2107</v>
      </c>
      <c r="F750" s="5" t="s">
        <v>224</v>
      </c>
      <c r="G750" s="6" t="s">
        <v>213</v>
      </c>
      <c r="H750" s="6" t="s">
        <v>38</v>
      </c>
      <c r="I750" s="6" t="s">
        <v>38</v>
      </c>
      <c r="J750" s="8" t="s">
        <v>489</v>
      </c>
      <c r="K750" s="5" t="s">
        <v>490</v>
      </c>
      <c r="L750" s="7" t="s">
        <v>491</v>
      </c>
      <c r="M750" s="9">
        <v>0</v>
      </c>
      <c r="N750" s="5" t="s">
        <v>54</v>
      </c>
      <c r="O750" s="32">
        <v>44048.9412481134</v>
      </c>
      <c r="P750" s="33">
        <v>44062.341065706</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2119</v>
      </c>
      <c r="B751" s="6" t="s">
        <v>2120</v>
      </c>
      <c r="C751" s="6" t="s">
        <v>2105</v>
      </c>
      <c r="D751" s="7" t="s">
        <v>2106</v>
      </c>
      <c r="E751" s="28" t="s">
        <v>2107</v>
      </c>
      <c r="F751" s="5" t="s">
        <v>224</v>
      </c>
      <c r="G751" s="6" t="s">
        <v>213</v>
      </c>
      <c r="H751" s="6" t="s">
        <v>38</v>
      </c>
      <c r="I751" s="6" t="s">
        <v>38</v>
      </c>
      <c r="J751" s="8" t="s">
        <v>489</v>
      </c>
      <c r="K751" s="5" t="s">
        <v>490</v>
      </c>
      <c r="L751" s="7" t="s">
        <v>491</v>
      </c>
      <c r="M751" s="9">
        <v>0</v>
      </c>
      <c r="N751" s="5" t="s">
        <v>54</v>
      </c>
      <c r="O751" s="32">
        <v>44048.9412482986</v>
      </c>
      <c r="P751" s="33">
        <v>44062.3410658565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2121</v>
      </c>
      <c r="B752" s="6" t="s">
        <v>2122</v>
      </c>
      <c r="C752" s="6" t="s">
        <v>2112</v>
      </c>
      <c r="D752" s="7" t="s">
        <v>2106</v>
      </c>
      <c r="E752" s="28" t="s">
        <v>2107</v>
      </c>
      <c r="F752" s="5" t="s">
        <v>224</v>
      </c>
      <c r="G752" s="6" t="s">
        <v>213</v>
      </c>
      <c r="H752" s="6" t="s">
        <v>38</v>
      </c>
      <c r="I752" s="6" t="s">
        <v>38</v>
      </c>
      <c r="J752" s="8" t="s">
        <v>259</v>
      </c>
      <c r="K752" s="5" t="s">
        <v>260</v>
      </c>
      <c r="L752" s="7" t="s">
        <v>261</v>
      </c>
      <c r="M752" s="9">
        <v>0</v>
      </c>
      <c r="N752" s="5" t="s">
        <v>233</v>
      </c>
      <c r="O752" s="32">
        <v>44048.9412482986</v>
      </c>
      <c r="P752" s="33">
        <v>44051.1107180556</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2123</v>
      </c>
      <c r="B753" s="6" t="s">
        <v>2124</v>
      </c>
      <c r="C753" s="6" t="s">
        <v>2112</v>
      </c>
      <c r="D753" s="7" t="s">
        <v>2106</v>
      </c>
      <c r="E753" s="28" t="s">
        <v>2107</v>
      </c>
      <c r="F753" s="5" t="s">
        <v>224</v>
      </c>
      <c r="G753" s="6" t="s">
        <v>213</v>
      </c>
      <c r="H753" s="6" t="s">
        <v>38</v>
      </c>
      <c r="I753" s="6" t="s">
        <v>38</v>
      </c>
      <c r="J753" s="8" t="s">
        <v>359</v>
      </c>
      <c r="K753" s="5" t="s">
        <v>360</v>
      </c>
      <c r="L753" s="7" t="s">
        <v>361</v>
      </c>
      <c r="M753" s="9">
        <v>0</v>
      </c>
      <c r="N753" s="5" t="s">
        <v>233</v>
      </c>
      <c r="O753" s="32">
        <v>44048.9412484954</v>
      </c>
      <c r="P753" s="33">
        <v>44051.1107182523</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2125</v>
      </c>
      <c r="B754" s="6" t="s">
        <v>2126</v>
      </c>
      <c r="C754" s="6" t="s">
        <v>2112</v>
      </c>
      <c r="D754" s="7" t="s">
        <v>2106</v>
      </c>
      <c r="E754" s="28" t="s">
        <v>2107</v>
      </c>
      <c r="F754" s="5" t="s">
        <v>224</v>
      </c>
      <c r="G754" s="6" t="s">
        <v>213</v>
      </c>
      <c r="H754" s="6" t="s">
        <v>38</v>
      </c>
      <c r="I754" s="6" t="s">
        <v>38</v>
      </c>
      <c r="J754" s="8" t="s">
        <v>365</v>
      </c>
      <c r="K754" s="5" t="s">
        <v>366</v>
      </c>
      <c r="L754" s="7" t="s">
        <v>367</v>
      </c>
      <c r="M754" s="9">
        <v>0</v>
      </c>
      <c r="N754" s="5" t="s">
        <v>233</v>
      </c>
      <c r="O754" s="32">
        <v>44048.9412484954</v>
      </c>
      <c r="P754" s="33">
        <v>44051.1107185995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2127</v>
      </c>
      <c r="B755" s="6" t="s">
        <v>2128</v>
      </c>
      <c r="C755" s="6" t="s">
        <v>2112</v>
      </c>
      <c r="D755" s="7" t="s">
        <v>2106</v>
      </c>
      <c r="E755" s="28" t="s">
        <v>2107</v>
      </c>
      <c r="F755" s="5" t="s">
        <v>224</v>
      </c>
      <c r="G755" s="6" t="s">
        <v>213</v>
      </c>
      <c r="H755" s="6" t="s">
        <v>38</v>
      </c>
      <c r="I755" s="6" t="s">
        <v>38</v>
      </c>
      <c r="J755" s="8" t="s">
        <v>856</v>
      </c>
      <c r="K755" s="5" t="s">
        <v>857</v>
      </c>
      <c r="L755" s="7" t="s">
        <v>248</v>
      </c>
      <c r="M755" s="9">
        <v>0</v>
      </c>
      <c r="N755" s="5" t="s">
        <v>233</v>
      </c>
      <c r="O755" s="32">
        <v>44048.9412486921</v>
      </c>
      <c r="P755" s="33">
        <v>44051.1107189468</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2129</v>
      </c>
      <c r="B756" s="6" t="s">
        <v>1918</v>
      </c>
      <c r="C756" s="6" t="s">
        <v>2112</v>
      </c>
      <c r="D756" s="7" t="s">
        <v>2106</v>
      </c>
      <c r="E756" s="28" t="s">
        <v>2107</v>
      </c>
      <c r="F756" s="5" t="s">
        <v>224</v>
      </c>
      <c r="G756" s="6" t="s">
        <v>213</v>
      </c>
      <c r="H756" s="6" t="s">
        <v>38</v>
      </c>
      <c r="I756" s="6" t="s">
        <v>38</v>
      </c>
      <c r="J756" s="8" t="s">
        <v>286</v>
      </c>
      <c r="K756" s="5" t="s">
        <v>287</v>
      </c>
      <c r="L756" s="7" t="s">
        <v>288</v>
      </c>
      <c r="M756" s="9">
        <v>0</v>
      </c>
      <c r="N756" s="5" t="s">
        <v>233</v>
      </c>
      <c r="O756" s="32">
        <v>44048.9412486921</v>
      </c>
      <c r="P756" s="33">
        <v>44051.1107191319</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2130</v>
      </c>
      <c r="B757" s="6" t="s">
        <v>2131</v>
      </c>
      <c r="C757" s="6" t="s">
        <v>2112</v>
      </c>
      <c r="D757" s="7" t="s">
        <v>2106</v>
      </c>
      <c r="E757" s="28" t="s">
        <v>2107</v>
      </c>
      <c r="F757" s="5" t="s">
        <v>224</v>
      </c>
      <c r="G757" s="6" t="s">
        <v>213</v>
      </c>
      <c r="H757" s="6" t="s">
        <v>38</v>
      </c>
      <c r="I757" s="6" t="s">
        <v>38</v>
      </c>
      <c r="J757" s="8" t="s">
        <v>465</v>
      </c>
      <c r="K757" s="5" t="s">
        <v>466</v>
      </c>
      <c r="L757" s="7" t="s">
        <v>467</v>
      </c>
      <c r="M757" s="9">
        <v>0</v>
      </c>
      <c r="N757" s="5" t="s">
        <v>233</v>
      </c>
      <c r="O757" s="32">
        <v>44048.9412488426</v>
      </c>
      <c r="P757" s="33">
        <v>44051.110719294</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2132</v>
      </c>
      <c r="B758" s="6" t="s">
        <v>2133</v>
      </c>
      <c r="C758" s="6" t="s">
        <v>2112</v>
      </c>
      <c r="D758" s="7" t="s">
        <v>2106</v>
      </c>
      <c r="E758" s="28" t="s">
        <v>2107</v>
      </c>
      <c r="F758" s="5" t="s">
        <v>224</v>
      </c>
      <c r="G758" s="6" t="s">
        <v>213</v>
      </c>
      <c r="H758" s="6" t="s">
        <v>38</v>
      </c>
      <c r="I758" s="6" t="s">
        <v>38</v>
      </c>
      <c r="J758" s="8" t="s">
        <v>297</v>
      </c>
      <c r="K758" s="5" t="s">
        <v>298</v>
      </c>
      <c r="L758" s="7" t="s">
        <v>299</v>
      </c>
      <c r="M758" s="9">
        <v>0</v>
      </c>
      <c r="N758" s="5" t="s">
        <v>233</v>
      </c>
      <c r="O758" s="32">
        <v>44048.9412490394</v>
      </c>
      <c r="P758" s="33">
        <v>44051.1107196759</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2134</v>
      </c>
      <c r="B759" s="6" t="s">
        <v>2135</v>
      </c>
      <c r="C759" s="6" t="s">
        <v>1691</v>
      </c>
      <c r="D759" s="7" t="s">
        <v>2136</v>
      </c>
      <c r="E759" s="28" t="s">
        <v>2137</v>
      </c>
      <c r="F759" s="5" t="s">
        <v>224</v>
      </c>
      <c r="G759" s="6" t="s">
        <v>213</v>
      </c>
      <c r="H759" s="6" t="s">
        <v>38</v>
      </c>
      <c r="I759" s="6" t="s">
        <v>38</v>
      </c>
      <c r="J759" s="8" t="s">
        <v>740</v>
      </c>
      <c r="K759" s="5" t="s">
        <v>741</v>
      </c>
      <c r="L759" s="7" t="s">
        <v>742</v>
      </c>
      <c r="M759" s="9">
        <v>0</v>
      </c>
      <c r="N759" s="5" t="s">
        <v>233</v>
      </c>
      <c r="O759" s="32">
        <v>44049.0114684838</v>
      </c>
      <c r="P759" s="33">
        <v>44050.2934646181</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2138</v>
      </c>
      <c r="B760" s="6" t="s">
        <v>2139</v>
      </c>
      <c r="C760" s="6" t="s">
        <v>1691</v>
      </c>
      <c r="D760" s="7" t="s">
        <v>2136</v>
      </c>
      <c r="E760" s="28" t="s">
        <v>2137</v>
      </c>
      <c r="F760" s="5" t="s">
        <v>224</v>
      </c>
      <c r="G760" s="6" t="s">
        <v>213</v>
      </c>
      <c r="H760" s="6" t="s">
        <v>38</v>
      </c>
      <c r="I760" s="6" t="s">
        <v>38</v>
      </c>
      <c r="J760" s="8" t="s">
        <v>752</v>
      </c>
      <c r="K760" s="5" t="s">
        <v>753</v>
      </c>
      <c r="L760" s="7" t="s">
        <v>754</v>
      </c>
      <c r="M760" s="9">
        <v>0</v>
      </c>
      <c r="N760" s="5" t="s">
        <v>233</v>
      </c>
      <c r="O760" s="32">
        <v>44049.011468831</v>
      </c>
      <c r="P760" s="33">
        <v>44050.2934644329</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2140</v>
      </c>
      <c r="B761" s="6" t="s">
        <v>2141</v>
      </c>
      <c r="C761" s="6" t="s">
        <v>1691</v>
      </c>
      <c r="D761" s="7" t="s">
        <v>2136</v>
      </c>
      <c r="E761" s="28" t="s">
        <v>2137</v>
      </c>
      <c r="F761" s="5" t="s">
        <v>224</v>
      </c>
      <c r="G761" s="6" t="s">
        <v>213</v>
      </c>
      <c r="H761" s="6" t="s">
        <v>38</v>
      </c>
      <c r="I761" s="6" t="s">
        <v>38</v>
      </c>
      <c r="J761" s="8" t="s">
        <v>225</v>
      </c>
      <c r="K761" s="5" t="s">
        <v>226</v>
      </c>
      <c r="L761" s="7" t="s">
        <v>227</v>
      </c>
      <c r="M761" s="9">
        <v>0</v>
      </c>
      <c r="N761" s="5" t="s">
        <v>233</v>
      </c>
      <c r="O761" s="32">
        <v>44049.0114690162</v>
      </c>
      <c r="P761" s="33">
        <v>44050.2934642708</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2142</v>
      </c>
      <c r="B762" s="6" t="s">
        <v>2143</v>
      </c>
      <c r="C762" s="6" t="s">
        <v>1691</v>
      </c>
      <c r="D762" s="7" t="s">
        <v>2136</v>
      </c>
      <c r="E762" s="28" t="s">
        <v>2137</v>
      </c>
      <c r="F762" s="5" t="s">
        <v>224</v>
      </c>
      <c r="G762" s="6" t="s">
        <v>213</v>
      </c>
      <c r="H762" s="6" t="s">
        <v>38</v>
      </c>
      <c r="I762" s="6" t="s">
        <v>38</v>
      </c>
      <c r="J762" s="8" t="s">
        <v>246</v>
      </c>
      <c r="K762" s="5" t="s">
        <v>247</v>
      </c>
      <c r="L762" s="7" t="s">
        <v>248</v>
      </c>
      <c r="M762" s="9">
        <v>0</v>
      </c>
      <c r="N762" s="5" t="s">
        <v>233</v>
      </c>
      <c r="O762" s="32">
        <v>44049.0114690162</v>
      </c>
      <c r="P762" s="33">
        <v>44050.2934640856</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2144</v>
      </c>
      <c r="B763" s="6" t="s">
        <v>2145</v>
      </c>
      <c r="C763" s="6" t="s">
        <v>533</v>
      </c>
      <c r="D763" s="7" t="s">
        <v>575</v>
      </c>
      <c r="E763" s="28" t="s">
        <v>576</v>
      </c>
      <c r="F763" s="5" t="s">
        <v>224</v>
      </c>
      <c r="G763" s="6" t="s">
        <v>213</v>
      </c>
      <c r="H763" s="6" t="s">
        <v>38</v>
      </c>
      <c r="I763" s="6" t="s">
        <v>38</v>
      </c>
      <c r="J763" s="8" t="s">
        <v>334</v>
      </c>
      <c r="K763" s="5" t="s">
        <v>335</v>
      </c>
      <c r="L763" s="7" t="s">
        <v>336</v>
      </c>
      <c r="M763" s="9">
        <v>0</v>
      </c>
      <c r="N763" s="5" t="s">
        <v>233</v>
      </c>
      <c r="O763" s="32">
        <v>44049.0139982292</v>
      </c>
      <c r="P763" s="33">
        <v>44050.7687021644</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2146</v>
      </c>
      <c r="B764" s="6" t="s">
        <v>2147</v>
      </c>
      <c r="C764" s="6" t="s">
        <v>533</v>
      </c>
      <c r="D764" s="7" t="s">
        <v>575</v>
      </c>
      <c r="E764" s="28" t="s">
        <v>576</v>
      </c>
      <c r="F764" s="5" t="s">
        <v>224</v>
      </c>
      <c r="G764" s="6" t="s">
        <v>213</v>
      </c>
      <c r="H764" s="6" t="s">
        <v>38</v>
      </c>
      <c r="I764" s="6" t="s">
        <v>38</v>
      </c>
      <c r="J764" s="8" t="s">
        <v>866</v>
      </c>
      <c r="K764" s="5" t="s">
        <v>867</v>
      </c>
      <c r="L764" s="7" t="s">
        <v>248</v>
      </c>
      <c r="M764" s="9">
        <v>0</v>
      </c>
      <c r="N764" s="5" t="s">
        <v>233</v>
      </c>
      <c r="O764" s="32">
        <v>44049.0154275116</v>
      </c>
      <c r="P764" s="33">
        <v>44050.7687023495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2148</v>
      </c>
      <c r="B765" s="6" t="s">
        <v>2149</v>
      </c>
      <c r="C765" s="6" t="s">
        <v>896</v>
      </c>
      <c r="D765" s="7" t="s">
        <v>2150</v>
      </c>
      <c r="E765" s="28" t="s">
        <v>2151</v>
      </c>
      <c r="F765" s="5" t="s">
        <v>224</v>
      </c>
      <c r="G765" s="6" t="s">
        <v>38</v>
      </c>
      <c r="H765" s="6" t="s">
        <v>38</v>
      </c>
      <c r="I765" s="6" t="s">
        <v>38</v>
      </c>
      <c r="J765" s="8" t="s">
        <v>386</v>
      </c>
      <c r="K765" s="5" t="s">
        <v>387</v>
      </c>
      <c r="L765" s="7" t="s">
        <v>388</v>
      </c>
      <c r="M765" s="9">
        <v>0</v>
      </c>
      <c r="N765" s="5" t="s">
        <v>233</v>
      </c>
      <c r="O765" s="32">
        <v>44049.0288633912</v>
      </c>
      <c r="P765" s="33">
        <v>44051.0675123495</v>
      </c>
      <c r="Q765" s="28" t="s">
        <v>38</v>
      </c>
      <c r="R765" s="29" t="s">
        <v>38</v>
      </c>
      <c r="S765" s="28" t="s">
        <v>204</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2152</v>
      </c>
      <c r="B766" s="6" t="s">
        <v>2153</v>
      </c>
      <c r="C766" s="6" t="s">
        <v>896</v>
      </c>
      <c r="D766" s="7" t="s">
        <v>2150</v>
      </c>
      <c r="E766" s="28" t="s">
        <v>2151</v>
      </c>
      <c r="F766" s="5" t="s">
        <v>224</v>
      </c>
      <c r="G766" s="6" t="s">
        <v>38</v>
      </c>
      <c r="H766" s="6" t="s">
        <v>38</v>
      </c>
      <c r="I766" s="6" t="s">
        <v>38</v>
      </c>
      <c r="J766" s="8" t="s">
        <v>392</v>
      </c>
      <c r="K766" s="5" t="s">
        <v>393</v>
      </c>
      <c r="L766" s="7" t="s">
        <v>394</v>
      </c>
      <c r="M766" s="9">
        <v>0</v>
      </c>
      <c r="N766" s="5" t="s">
        <v>233</v>
      </c>
      <c r="O766" s="32">
        <v>44049.0288637732</v>
      </c>
      <c r="P766" s="33">
        <v>44051.0675126968</v>
      </c>
      <c r="Q766" s="28" t="s">
        <v>38</v>
      </c>
      <c r="R766" s="29" t="s">
        <v>38</v>
      </c>
      <c r="S766" s="28" t="s">
        <v>204</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2154</v>
      </c>
      <c r="B767" s="6" t="s">
        <v>550</v>
      </c>
      <c r="C767" s="6" t="s">
        <v>896</v>
      </c>
      <c r="D767" s="7" t="s">
        <v>2150</v>
      </c>
      <c r="E767" s="28" t="s">
        <v>2151</v>
      </c>
      <c r="F767" s="5" t="s">
        <v>224</v>
      </c>
      <c r="G767" s="6" t="s">
        <v>38</v>
      </c>
      <c r="H767" s="6" t="s">
        <v>38</v>
      </c>
      <c r="I767" s="6" t="s">
        <v>38</v>
      </c>
      <c r="J767" s="8" t="s">
        <v>397</v>
      </c>
      <c r="K767" s="5" t="s">
        <v>398</v>
      </c>
      <c r="L767" s="7" t="s">
        <v>399</v>
      </c>
      <c r="M767" s="9">
        <v>0</v>
      </c>
      <c r="N767" s="5" t="s">
        <v>233</v>
      </c>
      <c r="O767" s="32">
        <v>44049.0288644676</v>
      </c>
      <c r="P767" s="33">
        <v>44051.0675128819</v>
      </c>
      <c r="Q767" s="28" t="s">
        <v>38</v>
      </c>
      <c r="R767" s="29" t="s">
        <v>38</v>
      </c>
      <c r="S767" s="28" t="s">
        <v>204</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2155</v>
      </c>
      <c r="B768" s="6" t="s">
        <v>2156</v>
      </c>
      <c r="C768" s="6" t="s">
        <v>896</v>
      </c>
      <c r="D768" s="7" t="s">
        <v>2150</v>
      </c>
      <c r="E768" s="28" t="s">
        <v>2151</v>
      </c>
      <c r="F768" s="5" t="s">
        <v>224</v>
      </c>
      <c r="G768" s="6" t="s">
        <v>38</v>
      </c>
      <c r="H768" s="6" t="s">
        <v>38</v>
      </c>
      <c r="I768" s="6" t="s">
        <v>38</v>
      </c>
      <c r="J768" s="8" t="s">
        <v>402</v>
      </c>
      <c r="K768" s="5" t="s">
        <v>403</v>
      </c>
      <c r="L768" s="7" t="s">
        <v>248</v>
      </c>
      <c r="M768" s="9">
        <v>0</v>
      </c>
      <c r="N768" s="5" t="s">
        <v>233</v>
      </c>
      <c r="O768" s="32">
        <v>44049.0288650116</v>
      </c>
      <c r="P768" s="33">
        <v>44051.0675130787</v>
      </c>
      <c r="Q768" s="28" t="s">
        <v>38</v>
      </c>
      <c r="R768" s="29" t="s">
        <v>38</v>
      </c>
      <c r="S768" s="28" t="s">
        <v>204</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2157</v>
      </c>
      <c r="B769" s="6" t="s">
        <v>271</v>
      </c>
      <c r="C769" s="6" t="s">
        <v>1724</v>
      </c>
      <c r="D769" s="7" t="s">
        <v>2158</v>
      </c>
      <c r="E769" s="28" t="s">
        <v>2159</v>
      </c>
      <c r="F769" s="5" t="s">
        <v>224</v>
      </c>
      <c r="G769" s="6" t="s">
        <v>59</v>
      </c>
      <c r="H769" s="6" t="s">
        <v>38</v>
      </c>
      <c r="I769" s="6" t="s">
        <v>38</v>
      </c>
      <c r="J769" s="8" t="s">
        <v>272</v>
      </c>
      <c r="K769" s="5" t="s">
        <v>273</v>
      </c>
      <c r="L769" s="7" t="s">
        <v>271</v>
      </c>
      <c r="M769" s="9">
        <v>0</v>
      </c>
      <c r="N769" s="5" t="s">
        <v>233</v>
      </c>
      <c r="O769" s="32">
        <v>44049.0652076736</v>
      </c>
      <c r="P769" s="33">
        <v>44050.1255411227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2160</v>
      </c>
      <c r="B770" s="6" t="s">
        <v>2161</v>
      </c>
      <c r="C770" s="6" t="s">
        <v>1652</v>
      </c>
      <c r="D770" s="7" t="s">
        <v>2162</v>
      </c>
      <c r="E770" s="28" t="s">
        <v>2163</v>
      </c>
      <c r="F770" s="5" t="s">
        <v>224</v>
      </c>
      <c r="G770" s="6" t="s">
        <v>38</v>
      </c>
      <c r="H770" s="6" t="s">
        <v>38</v>
      </c>
      <c r="I770" s="6" t="s">
        <v>38</v>
      </c>
      <c r="J770" s="8" t="s">
        <v>225</v>
      </c>
      <c r="K770" s="5" t="s">
        <v>226</v>
      </c>
      <c r="L770" s="7" t="s">
        <v>227</v>
      </c>
      <c r="M770" s="9">
        <v>0</v>
      </c>
      <c r="N770" s="5" t="s">
        <v>233</v>
      </c>
      <c r="O770" s="32">
        <v>44049.0699797801</v>
      </c>
      <c r="P770" s="33">
        <v>44050.3918083333</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2164</v>
      </c>
      <c r="B771" s="6" t="s">
        <v>2165</v>
      </c>
      <c r="C771" s="6" t="s">
        <v>1652</v>
      </c>
      <c r="D771" s="7" t="s">
        <v>2162</v>
      </c>
      <c r="E771" s="28" t="s">
        <v>2163</v>
      </c>
      <c r="F771" s="5" t="s">
        <v>224</v>
      </c>
      <c r="G771" s="6" t="s">
        <v>38</v>
      </c>
      <c r="H771" s="6" t="s">
        <v>38</v>
      </c>
      <c r="I771" s="6" t="s">
        <v>38</v>
      </c>
      <c r="J771" s="8" t="s">
        <v>230</v>
      </c>
      <c r="K771" s="5" t="s">
        <v>231</v>
      </c>
      <c r="L771" s="7" t="s">
        <v>232</v>
      </c>
      <c r="M771" s="9">
        <v>0</v>
      </c>
      <c r="N771" s="5" t="s">
        <v>233</v>
      </c>
      <c r="O771" s="32">
        <v>44049.0732530093</v>
      </c>
      <c r="P771" s="33">
        <v>44050.3918086806</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2166</v>
      </c>
      <c r="B772" s="6" t="s">
        <v>2167</v>
      </c>
      <c r="C772" s="6" t="s">
        <v>1652</v>
      </c>
      <c r="D772" s="7" t="s">
        <v>2162</v>
      </c>
      <c r="E772" s="28" t="s">
        <v>2163</v>
      </c>
      <c r="F772" s="5" t="s">
        <v>224</v>
      </c>
      <c r="G772" s="6" t="s">
        <v>38</v>
      </c>
      <c r="H772" s="6" t="s">
        <v>38</v>
      </c>
      <c r="I772" s="6" t="s">
        <v>38</v>
      </c>
      <c r="J772" s="8" t="s">
        <v>236</v>
      </c>
      <c r="K772" s="5" t="s">
        <v>237</v>
      </c>
      <c r="L772" s="7" t="s">
        <v>238</v>
      </c>
      <c r="M772" s="9">
        <v>0</v>
      </c>
      <c r="N772" s="5" t="s">
        <v>233</v>
      </c>
      <c r="O772" s="32">
        <v>44049.0756706019</v>
      </c>
      <c r="P772" s="33">
        <v>44050.3918088773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2168</v>
      </c>
      <c r="B773" s="6" t="s">
        <v>2169</v>
      </c>
      <c r="C773" s="6" t="s">
        <v>1652</v>
      </c>
      <c r="D773" s="7" t="s">
        <v>2162</v>
      </c>
      <c r="E773" s="28" t="s">
        <v>2163</v>
      </c>
      <c r="F773" s="5" t="s">
        <v>224</v>
      </c>
      <c r="G773" s="6" t="s">
        <v>38</v>
      </c>
      <c r="H773" s="6" t="s">
        <v>38</v>
      </c>
      <c r="I773" s="6" t="s">
        <v>38</v>
      </c>
      <c r="J773" s="8" t="s">
        <v>241</v>
      </c>
      <c r="K773" s="5" t="s">
        <v>242</v>
      </c>
      <c r="L773" s="7" t="s">
        <v>243</v>
      </c>
      <c r="M773" s="9">
        <v>0</v>
      </c>
      <c r="N773" s="5" t="s">
        <v>233</v>
      </c>
      <c r="O773" s="32">
        <v>44049.0784724537</v>
      </c>
      <c r="P773" s="33">
        <v>44050.3918090625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2170</v>
      </c>
      <c r="B774" s="6" t="s">
        <v>2171</v>
      </c>
      <c r="C774" s="6" t="s">
        <v>1652</v>
      </c>
      <c r="D774" s="7" t="s">
        <v>2162</v>
      </c>
      <c r="E774" s="28" t="s">
        <v>2163</v>
      </c>
      <c r="F774" s="5" t="s">
        <v>224</v>
      </c>
      <c r="G774" s="6" t="s">
        <v>38</v>
      </c>
      <c r="H774" s="6" t="s">
        <v>38</v>
      </c>
      <c r="I774" s="6" t="s">
        <v>38</v>
      </c>
      <c r="J774" s="8" t="s">
        <v>246</v>
      </c>
      <c r="K774" s="5" t="s">
        <v>247</v>
      </c>
      <c r="L774" s="7" t="s">
        <v>248</v>
      </c>
      <c r="M774" s="9">
        <v>0</v>
      </c>
      <c r="N774" s="5" t="s">
        <v>233</v>
      </c>
      <c r="O774" s="32">
        <v>44049.0821976505</v>
      </c>
      <c r="P774" s="33">
        <v>44050.3918092245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2172</v>
      </c>
      <c r="B775" s="6" t="s">
        <v>2173</v>
      </c>
      <c r="C775" s="6" t="s">
        <v>1652</v>
      </c>
      <c r="D775" s="7" t="s">
        <v>2162</v>
      </c>
      <c r="E775" s="28" t="s">
        <v>2163</v>
      </c>
      <c r="F775" s="5" t="s">
        <v>224</v>
      </c>
      <c r="G775" s="6" t="s">
        <v>38</v>
      </c>
      <c r="H775" s="6" t="s">
        <v>38</v>
      </c>
      <c r="I775" s="6" t="s">
        <v>38</v>
      </c>
      <c r="J775" s="8" t="s">
        <v>520</v>
      </c>
      <c r="K775" s="5" t="s">
        <v>521</v>
      </c>
      <c r="L775" s="7" t="s">
        <v>522</v>
      </c>
      <c r="M775" s="9">
        <v>0</v>
      </c>
      <c r="N775" s="5" t="s">
        <v>233</v>
      </c>
      <c r="O775" s="32">
        <v>44049.0902848727</v>
      </c>
      <c r="P775" s="33">
        <v>44050.3918079514</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2174</v>
      </c>
      <c r="B776" s="6" t="s">
        <v>2175</v>
      </c>
      <c r="C776" s="6" t="s">
        <v>1652</v>
      </c>
      <c r="D776" s="7" t="s">
        <v>2162</v>
      </c>
      <c r="E776" s="28" t="s">
        <v>2163</v>
      </c>
      <c r="F776" s="5" t="s">
        <v>224</v>
      </c>
      <c r="G776" s="6" t="s">
        <v>38</v>
      </c>
      <c r="H776" s="6" t="s">
        <v>38</v>
      </c>
      <c r="I776" s="6" t="s">
        <v>38</v>
      </c>
      <c r="J776" s="8" t="s">
        <v>514</v>
      </c>
      <c r="K776" s="5" t="s">
        <v>515</v>
      </c>
      <c r="L776" s="7" t="s">
        <v>516</v>
      </c>
      <c r="M776" s="9">
        <v>0</v>
      </c>
      <c r="N776" s="5" t="s">
        <v>233</v>
      </c>
      <c r="O776" s="32">
        <v>44049.1002479977</v>
      </c>
      <c r="P776" s="33">
        <v>44050.3918081366</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2176</v>
      </c>
      <c r="B777" s="6" t="s">
        <v>2177</v>
      </c>
      <c r="C777" s="6" t="s">
        <v>2178</v>
      </c>
      <c r="D777" s="7" t="s">
        <v>2179</v>
      </c>
      <c r="E777" s="28" t="s">
        <v>2180</v>
      </c>
      <c r="F777" s="5" t="s">
        <v>224</v>
      </c>
      <c r="G777" s="6" t="s">
        <v>213</v>
      </c>
      <c r="H777" s="6" t="s">
        <v>2181</v>
      </c>
      <c r="I777" s="6" t="s">
        <v>38</v>
      </c>
      <c r="J777" s="8" t="s">
        <v>731</v>
      </c>
      <c r="K777" s="5" t="s">
        <v>732</v>
      </c>
      <c r="L777" s="7" t="s">
        <v>733</v>
      </c>
      <c r="M777" s="9">
        <v>0</v>
      </c>
      <c r="N777" s="5" t="s">
        <v>233</v>
      </c>
      <c r="O777" s="32">
        <v>44049.1035554051</v>
      </c>
      <c r="P777" s="33">
        <v>44050.6052510417</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2182</v>
      </c>
      <c r="B778" s="6" t="s">
        <v>2183</v>
      </c>
      <c r="C778" s="6" t="s">
        <v>2178</v>
      </c>
      <c r="D778" s="7" t="s">
        <v>2179</v>
      </c>
      <c r="E778" s="28" t="s">
        <v>2180</v>
      </c>
      <c r="F778" s="5" t="s">
        <v>224</v>
      </c>
      <c r="G778" s="6" t="s">
        <v>213</v>
      </c>
      <c r="H778" s="6" t="s">
        <v>2184</v>
      </c>
      <c r="I778" s="6" t="s">
        <v>38</v>
      </c>
      <c r="J778" s="8" t="s">
        <v>731</v>
      </c>
      <c r="K778" s="5" t="s">
        <v>732</v>
      </c>
      <c r="L778" s="7" t="s">
        <v>733</v>
      </c>
      <c r="M778" s="9">
        <v>0</v>
      </c>
      <c r="N778" s="5" t="s">
        <v>233</v>
      </c>
      <c r="O778" s="32">
        <v>44049.1035555556</v>
      </c>
      <c r="P778" s="33">
        <v>44050.6052512384</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2185</v>
      </c>
      <c r="B779" s="6" t="s">
        <v>2186</v>
      </c>
      <c r="C779" s="6" t="s">
        <v>2178</v>
      </c>
      <c r="D779" s="7" t="s">
        <v>2179</v>
      </c>
      <c r="E779" s="28" t="s">
        <v>2180</v>
      </c>
      <c r="F779" s="5" t="s">
        <v>224</v>
      </c>
      <c r="G779" s="6" t="s">
        <v>213</v>
      </c>
      <c r="H779" s="6" t="s">
        <v>2187</v>
      </c>
      <c r="I779" s="6" t="s">
        <v>38</v>
      </c>
      <c r="J779" s="8" t="s">
        <v>731</v>
      </c>
      <c r="K779" s="5" t="s">
        <v>732</v>
      </c>
      <c r="L779" s="7" t="s">
        <v>733</v>
      </c>
      <c r="M779" s="9">
        <v>0</v>
      </c>
      <c r="N779" s="5" t="s">
        <v>233</v>
      </c>
      <c r="O779" s="32">
        <v>44049.1035557523</v>
      </c>
      <c r="P779" s="33">
        <v>44050.6052513889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2188</v>
      </c>
      <c r="B780" s="6" t="s">
        <v>2189</v>
      </c>
      <c r="C780" s="6" t="s">
        <v>2178</v>
      </c>
      <c r="D780" s="7" t="s">
        <v>2179</v>
      </c>
      <c r="E780" s="28" t="s">
        <v>2180</v>
      </c>
      <c r="F780" s="5" t="s">
        <v>224</v>
      </c>
      <c r="G780" s="6" t="s">
        <v>213</v>
      </c>
      <c r="H780" s="6" t="s">
        <v>2190</v>
      </c>
      <c r="I780" s="6" t="s">
        <v>38</v>
      </c>
      <c r="J780" s="8" t="s">
        <v>745</v>
      </c>
      <c r="K780" s="5" t="s">
        <v>746</v>
      </c>
      <c r="L780" s="7" t="s">
        <v>747</v>
      </c>
      <c r="M780" s="9">
        <v>0</v>
      </c>
      <c r="N780" s="5" t="s">
        <v>233</v>
      </c>
      <c r="O780" s="32">
        <v>44049.1035557523</v>
      </c>
      <c r="P780" s="33">
        <v>44050.6052515857</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2191</v>
      </c>
      <c r="B781" s="6" t="s">
        <v>2192</v>
      </c>
      <c r="C781" s="6" t="s">
        <v>2178</v>
      </c>
      <c r="D781" s="7" t="s">
        <v>2179</v>
      </c>
      <c r="E781" s="28" t="s">
        <v>2180</v>
      </c>
      <c r="F781" s="5" t="s">
        <v>224</v>
      </c>
      <c r="G781" s="6" t="s">
        <v>213</v>
      </c>
      <c r="H781" s="6" t="s">
        <v>2193</v>
      </c>
      <c r="I781" s="6" t="s">
        <v>38</v>
      </c>
      <c r="J781" s="8" t="s">
        <v>745</v>
      </c>
      <c r="K781" s="5" t="s">
        <v>746</v>
      </c>
      <c r="L781" s="7" t="s">
        <v>747</v>
      </c>
      <c r="M781" s="9">
        <v>0</v>
      </c>
      <c r="N781" s="5" t="s">
        <v>233</v>
      </c>
      <c r="O781" s="32">
        <v>44049.1035559375</v>
      </c>
      <c r="P781" s="33">
        <v>44050.6052470718</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2194</v>
      </c>
      <c r="B782" s="6" t="s">
        <v>2195</v>
      </c>
      <c r="C782" s="6" t="s">
        <v>2178</v>
      </c>
      <c r="D782" s="7" t="s">
        <v>2179</v>
      </c>
      <c r="E782" s="28" t="s">
        <v>2180</v>
      </c>
      <c r="F782" s="5" t="s">
        <v>224</v>
      </c>
      <c r="G782" s="6" t="s">
        <v>213</v>
      </c>
      <c r="H782" s="6" t="s">
        <v>2196</v>
      </c>
      <c r="I782" s="6" t="s">
        <v>38</v>
      </c>
      <c r="J782" s="8" t="s">
        <v>489</v>
      </c>
      <c r="K782" s="5" t="s">
        <v>490</v>
      </c>
      <c r="L782" s="7" t="s">
        <v>491</v>
      </c>
      <c r="M782" s="9">
        <v>0</v>
      </c>
      <c r="N782" s="5" t="s">
        <v>233</v>
      </c>
      <c r="O782" s="32">
        <v>44049.1035559375</v>
      </c>
      <c r="P782" s="33">
        <v>44050.6052472569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2197</v>
      </c>
      <c r="B783" s="6" t="s">
        <v>2198</v>
      </c>
      <c r="C783" s="6" t="s">
        <v>2178</v>
      </c>
      <c r="D783" s="7" t="s">
        <v>2179</v>
      </c>
      <c r="E783" s="28" t="s">
        <v>2180</v>
      </c>
      <c r="F783" s="5" t="s">
        <v>224</v>
      </c>
      <c r="G783" s="6" t="s">
        <v>213</v>
      </c>
      <c r="H783" s="6" t="s">
        <v>2199</v>
      </c>
      <c r="I783" s="6" t="s">
        <v>38</v>
      </c>
      <c r="J783" s="8" t="s">
        <v>752</v>
      </c>
      <c r="K783" s="5" t="s">
        <v>753</v>
      </c>
      <c r="L783" s="7" t="s">
        <v>754</v>
      </c>
      <c r="M783" s="9">
        <v>0</v>
      </c>
      <c r="N783" s="5" t="s">
        <v>233</v>
      </c>
      <c r="O783" s="32">
        <v>44049.1035559375</v>
      </c>
      <c r="P783" s="33">
        <v>44050.605247419</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2200</v>
      </c>
      <c r="B784" s="6" t="s">
        <v>2201</v>
      </c>
      <c r="C784" s="6" t="s">
        <v>2178</v>
      </c>
      <c r="D784" s="7" t="s">
        <v>2179</v>
      </c>
      <c r="E784" s="28" t="s">
        <v>2180</v>
      </c>
      <c r="F784" s="5" t="s">
        <v>224</v>
      </c>
      <c r="G784" s="6" t="s">
        <v>213</v>
      </c>
      <c r="H784" s="6" t="s">
        <v>2202</v>
      </c>
      <c r="I784" s="6" t="s">
        <v>38</v>
      </c>
      <c r="J784" s="8" t="s">
        <v>761</v>
      </c>
      <c r="K784" s="5" t="s">
        <v>762</v>
      </c>
      <c r="L784" s="7" t="s">
        <v>248</v>
      </c>
      <c r="M784" s="9">
        <v>0</v>
      </c>
      <c r="N784" s="5" t="s">
        <v>233</v>
      </c>
      <c r="O784" s="32">
        <v>44049.1035560995</v>
      </c>
      <c r="P784" s="33">
        <v>44050.6052477662</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2203</v>
      </c>
      <c r="B785" s="6" t="s">
        <v>288</v>
      </c>
      <c r="C785" s="6" t="s">
        <v>2178</v>
      </c>
      <c r="D785" s="7" t="s">
        <v>2179</v>
      </c>
      <c r="E785" s="28" t="s">
        <v>2180</v>
      </c>
      <c r="F785" s="5" t="s">
        <v>224</v>
      </c>
      <c r="G785" s="6" t="s">
        <v>213</v>
      </c>
      <c r="H785" s="6" t="s">
        <v>2204</v>
      </c>
      <c r="I785" s="6" t="s">
        <v>38</v>
      </c>
      <c r="J785" s="8" t="s">
        <v>286</v>
      </c>
      <c r="K785" s="5" t="s">
        <v>287</v>
      </c>
      <c r="L785" s="7" t="s">
        <v>288</v>
      </c>
      <c r="M785" s="9">
        <v>0</v>
      </c>
      <c r="N785" s="5" t="s">
        <v>233</v>
      </c>
      <c r="O785" s="32">
        <v>44049.1035560995</v>
      </c>
      <c r="P785" s="33">
        <v>44050.6052479514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2205</v>
      </c>
      <c r="B786" s="6" t="s">
        <v>2206</v>
      </c>
      <c r="C786" s="6" t="s">
        <v>2178</v>
      </c>
      <c r="D786" s="7" t="s">
        <v>2179</v>
      </c>
      <c r="E786" s="28" t="s">
        <v>2180</v>
      </c>
      <c r="F786" s="5" t="s">
        <v>224</v>
      </c>
      <c r="G786" s="6" t="s">
        <v>213</v>
      </c>
      <c r="H786" s="6" t="s">
        <v>2207</v>
      </c>
      <c r="I786" s="6" t="s">
        <v>38</v>
      </c>
      <c r="J786" s="8" t="s">
        <v>455</v>
      </c>
      <c r="K786" s="5" t="s">
        <v>456</v>
      </c>
      <c r="L786" s="7" t="s">
        <v>457</v>
      </c>
      <c r="M786" s="9">
        <v>0</v>
      </c>
      <c r="N786" s="5" t="s">
        <v>233</v>
      </c>
      <c r="O786" s="32">
        <v>44049.1035562847</v>
      </c>
      <c r="P786" s="33">
        <v>44050.6052486921</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2208</v>
      </c>
      <c r="B787" s="6" t="s">
        <v>2209</v>
      </c>
      <c r="C787" s="6" t="s">
        <v>2178</v>
      </c>
      <c r="D787" s="7" t="s">
        <v>2179</v>
      </c>
      <c r="E787" s="28" t="s">
        <v>2180</v>
      </c>
      <c r="F787" s="5" t="s">
        <v>224</v>
      </c>
      <c r="G787" s="6" t="s">
        <v>213</v>
      </c>
      <c r="H787" s="6" t="s">
        <v>2210</v>
      </c>
      <c r="I787" s="6" t="s">
        <v>38</v>
      </c>
      <c r="J787" s="8" t="s">
        <v>460</v>
      </c>
      <c r="K787" s="5" t="s">
        <v>461</v>
      </c>
      <c r="L787" s="7" t="s">
        <v>462</v>
      </c>
      <c r="M787" s="9">
        <v>0</v>
      </c>
      <c r="N787" s="5" t="s">
        <v>233</v>
      </c>
      <c r="O787" s="32">
        <v>44049.1035562847</v>
      </c>
      <c r="P787" s="33">
        <v>44050.6052488773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2211</v>
      </c>
      <c r="B788" s="6" t="s">
        <v>467</v>
      </c>
      <c r="C788" s="6" t="s">
        <v>2178</v>
      </c>
      <c r="D788" s="7" t="s">
        <v>2179</v>
      </c>
      <c r="E788" s="28" t="s">
        <v>2180</v>
      </c>
      <c r="F788" s="5" t="s">
        <v>224</v>
      </c>
      <c r="G788" s="6" t="s">
        <v>213</v>
      </c>
      <c r="H788" s="6" t="s">
        <v>2212</v>
      </c>
      <c r="I788" s="6" t="s">
        <v>38</v>
      </c>
      <c r="J788" s="8" t="s">
        <v>465</v>
      </c>
      <c r="K788" s="5" t="s">
        <v>466</v>
      </c>
      <c r="L788" s="7" t="s">
        <v>467</v>
      </c>
      <c r="M788" s="9">
        <v>0</v>
      </c>
      <c r="N788" s="5" t="s">
        <v>233</v>
      </c>
      <c r="O788" s="32">
        <v>44049.1035564468</v>
      </c>
      <c r="P788" s="33">
        <v>44050.6052490393</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2213</v>
      </c>
      <c r="B789" s="6" t="s">
        <v>775</v>
      </c>
      <c r="C789" s="6" t="s">
        <v>2178</v>
      </c>
      <c r="D789" s="7" t="s">
        <v>2179</v>
      </c>
      <c r="E789" s="28" t="s">
        <v>2180</v>
      </c>
      <c r="F789" s="5" t="s">
        <v>224</v>
      </c>
      <c r="G789" s="6" t="s">
        <v>213</v>
      </c>
      <c r="H789" s="6" t="s">
        <v>2214</v>
      </c>
      <c r="I789" s="6" t="s">
        <v>38</v>
      </c>
      <c r="J789" s="8" t="s">
        <v>773</v>
      </c>
      <c r="K789" s="5" t="s">
        <v>774</v>
      </c>
      <c r="L789" s="7" t="s">
        <v>775</v>
      </c>
      <c r="M789" s="9">
        <v>0</v>
      </c>
      <c r="N789" s="5" t="s">
        <v>233</v>
      </c>
      <c r="O789" s="32">
        <v>44049.1035566319</v>
      </c>
      <c r="P789" s="33">
        <v>44050.6052492245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2215</v>
      </c>
      <c r="B790" s="6" t="s">
        <v>294</v>
      </c>
      <c r="C790" s="6" t="s">
        <v>2178</v>
      </c>
      <c r="D790" s="7" t="s">
        <v>2179</v>
      </c>
      <c r="E790" s="28" t="s">
        <v>2180</v>
      </c>
      <c r="F790" s="5" t="s">
        <v>224</v>
      </c>
      <c r="G790" s="6" t="s">
        <v>213</v>
      </c>
      <c r="H790" s="6" t="s">
        <v>2216</v>
      </c>
      <c r="I790" s="6" t="s">
        <v>38</v>
      </c>
      <c r="J790" s="8" t="s">
        <v>292</v>
      </c>
      <c r="K790" s="5" t="s">
        <v>293</v>
      </c>
      <c r="L790" s="7" t="s">
        <v>294</v>
      </c>
      <c r="M790" s="9">
        <v>0</v>
      </c>
      <c r="N790" s="5" t="s">
        <v>233</v>
      </c>
      <c r="O790" s="32">
        <v>44049.1035566319</v>
      </c>
      <c r="P790" s="33">
        <v>44050.6052494213</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2217</v>
      </c>
      <c r="B791" s="6" t="s">
        <v>2218</v>
      </c>
      <c r="C791" s="6" t="s">
        <v>2178</v>
      </c>
      <c r="D791" s="7" t="s">
        <v>2179</v>
      </c>
      <c r="E791" s="28" t="s">
        <v>2180</v>
      </c>
      <c r="F791" s="5" t="s">
        <v>224</v>
      </c>
      <c r="G791" s="6" t="s">
        <v>213</v>
      </c>
      <c r="H791" s="6" t="s">
        <v>2219</v>
      </c>
      <c r="I791" s="6" t="s">
        <v>38</v>
      </c>
      <c r="J791" s="8" t="s">
        <v>297</v>
      </c>
      <c r="K791" s="5" t="s">
        <v>298</v>
      </c>
      <c r="L791" s="7" t="s">
        <v>299</v>
      </c>
      <c r="M791" s="9">
        <v>0</v>
      </c>
      <c r="N791" s="5" t="s">
        <v>233</v>
      </c>
      <c r="O791" s="32">
        <v>44049.1035568287</v>
      </c>
      <c r="P791" s="33">
        <v>44050.6052496181</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2220</v>
      </c>
      <c r="B792" s="6" t="s">
        <v>2221</v>
      </c>
      <c r="C792" s="6" t="s">
        <v>2178</v>
      </c>
      <c r="D792" s="7" t="s">
        <v>2179</v>
      </c>
      <c r="E792" s="28" t="s">
        <v>2180</v>
      </c>
      <c r="F792" s="5" t="s">
        <v>224</v>
      </c>
      <c r="G792" s="6" t="s">
        <v>213</v>
      </c>
      <c r="H792" s="6" t="s">
        <v>2222</v>
      </c>
      <c r="I792" s="6" t="s">
        <v>38</v>
      </c>
      <c r="J792" s="8" t="s">
        <v>313</v>
      </c>
      <c r="K792" s="5" t="s">
        <v>314</v>
      </c>
      <c r="L792" s="7" t="s">
        <v>315</v>
      </c>
      <c r="M792" s="9">
        <v>0</v>
      </c>
      <c r="N792" s="5" t="s">
        <v>233</v>
      </c>
      <c r="O792" s="32">
        <v>44049.1035568287</v>
      </c>
      <c r="P792" s="33">
        <v>44050.6052497685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2223</v>
      </c>
      <c r="B793" s="6" t="s">
        <v>2224</v>
      </c>
      <c r="C793" s="6" t="s">
        <v>2178</v>
      </c>
      <c r="D793" s="7" t="s">
        <v>2179</v>
      </c>
      <c r="E793" s="28" t="s">
        <v>2180</v>
      </c>
      <c r="F793" s="5" t="s">
        <v>224</v>
      </c>
      <c r="G793" s="6" t="s">
        <v>213</v>
      </c>
      <c r="H793" s="6" t="s">
        <v>2225</v>
      </c>
      <c r="I793" s="6" t="s">
        <v>38</v>
      </c>
      <c r="J793" s="8" t="s">
        <v>319</v>
      </c>
      <c r="K793" s="5" t="s">
        <v>320</v>
      </c>
      <c r="L793" s="7" t="s">
        <v>321</v>
      </c>
      <c r="M793" s="9">
        <v>0</v>
      </c>
      <c r="N793" s="5" t="s">
        <v>233</v>
      </c>
      <c r="O793" s="32">
        <v>44049.1035570255</v>
      </c>
      <c r="P793" s="33">
        <v>44050.6052499653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2226</v>
      </c>
      <c r="B794" s="6" t="s">
        <v>2227</v>
      </c>
      <c r="C794" s="6" t="s">
        <v>2178</v>
      </c>
      <c r="D794" s="7" t="s">
        <v>2179</v>
      </c>
      <c r="E794" s="28" t="s">
        <v>2180</v>
      </c>
      <c r="F794" s="5" t="s">
        <v>224</v>
      </c>
      <c r="G794" s="6" t="s">
        <v>213</v>
      </c>
      <c r="H794" s="6" t="s">
        <v>2228</v>
      </c>
      <c r="I794" s="6" t="s">
        <v>38</v>
      </c>
      <c r="J794" s="8" t="s">
        <v>324</v>
      </c>
      <c r="K794" s="5" t="s">
        <v>325</v>
      </c>
      <c r="L794" s="7" t="s">
        <v>326</v>
      </c>
      <c r="M794" s="9">
        <v>0</v>
      </c>
      <c r="N794" s="5" t="s">
        <v>233</v>
      </c>
      <c r="O794" s="32">
        <v>44049.1035570255</v>
      </c>
      <c r="P794" s="33">
        <v>44050.6052501505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2229</v>
      </c>
      <c r="B795" s="6" t="s">
        <v>2230</v>
      </c>
      <c r="C795" s="6" t="s">
        <v>2178</v>
      </c>
      <c r="D795" s="7" t="s">
        <v>2179</v>
      </c>
      <c r="E795" s="28" t="s">
        <v>2180</v>
      </c>
      <c r="F795" s="5" t="s">
        <v>224</v>
      </c>
      <c r="G795" s="6" t="s">
        <v>213</v>
      </c>
      <c r="H795" s="6" t="s">
        <v>2231</v>
      </c>
      <c r="I795" s="6" t="s">
        <v>38</v>
      </c>
      <c r="J795" s="8" t="s">
        <v>811</v>
      </c>
      <c r="K795" s="5" t="s">
        <v>812</v>
      </c>
      <c r="L795" s="7" t="s">
        <v>248</v>
      </c>
      <c r="M795" s="9">
        <v>0</v>
      </c>
      <c r="N795" s="5" t="s">
        <v>233</v>
      </c>
      <c r="O795" s="32">
        <v>44049.1035571759</v>
      </c>
      <c r="P795" s="33">
        <v>44050.6052503125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2232</v>
      </c>
      <c r="B796" s="6" t="s">
        <v>2233</v>
      </c>
      <c r="C796" s="6" t="s">
        <v>2178</v>
      </c>
      <c r="D796" s="7" t="s">
        <v>2179</v>
      </c>
      <c r="E796" s="28" t="s">
        <v>2180</v>
      </c>
      <c r="F796" s="5" t="s">
        <v>224</v>
      </c>
      <c r="G796" s="6" t="s">
        <v>213</v>
      </c>
      <c r="H796" s="6" t="s">
        <v>2234</v>
      </c>
      <c r="I796" s="6" t="s">
        <v>38</v>
      </c>
      <c r="J796" s="8" t="s">
        <v>60</v>
      </c>
      <c r="K796" s="5" t="s">
        <v>60</v>
      </c>
      <c r="L796" s="7" t="s">
        <v>61</v>
      </c>
      <c r="M796" s="9">
        <v>0</v>
      </c>
      <c r="N796" s="5" t="s">
        <v>233</v>
      </c>
      <c r="O796" s="32">
        <v>44049.1035573727</v>
      </c>
      <c r="P796" s="33">
        <v>44050.6052504977</v>
      </c>
      <c r="Q796" s="28" t="s">
        <v>38</v>
      </c>
      <c r="R796" s="29" t="s">
        <v>38</v>
      </c>
      <c r="S796" s="28" t="s">
        <v>63</v>
      </c>
      <c r="T796" s="28" t="s">
        <v>38</v>
      </c>
      <c r="U796" s="5" t="s">
        <v>38</v>
      </c>
      <c r="V796" s="28" t="s">
        <v>64</v>
      </c>
      <c r="W796" s="7" t="s">
        <v>38</v>
      </c>
      <c r="X796" s="7" t="s">
        <v>38</v>
      </c>
      <c r="Y796" s="5" t="s">
        <v>38</v>
      </c>
      <c r="Z796" s="5" t="s">
        <v>38</v>
      </c>
      <c r="AA796" s="6" t="s">
        <v>38</v>
      </c>
      <c r="AB796" s="6" t="s">
        <v>38</v>
      </c>
      <c r="AC796" s="6" t="s">
        <v>38</v>
      </c>
      <c r="AD796" s="6" t="s">
        <v>38</v>
      </c>
      <c r="AE796" s="6" t="s">
        <v>38</v>
      </c>
    </row>
    <row r="797">
      <c r="A797" s="28" t="s">
        <v>2235</v>
      </c>
      <c r="B797" s="6" t="s">
        <v>2236</v>
      </c>
      <c r="C797" s="6" t="s">
        <v>2178</v>
      </c>
      <c r="D797" s="7" t="s">
        <v>2179</v>
      </c>
      <c r="E797" s="28" t="s">
        <v>2180</v>
      </c>
      <c r="F797" s="5" t="s">
        <v>224</v>
      </c>
      <c r="G797" s="6" t="s">
        <v>213</v>
      </c>
      <c r="H797" s="6" t="s">
        <v>2234</v>
      </c>
      <c r="I797" s="6" t="s">
        <v>38</v>
      </c>
      <c r="J797" s="8" t="s">
        <v>60</v>
      </c>
      <c r="K797" s="5" t="s">
        <v>60</v>
      </c>
      <c r="L797" s="7" t="s">
        <v>61</v>
      </c>
      <c r="M797" s="9">
        <v>0</v>
      </c>
      <c r="N797" s="5" t="s">
        <v>233</v>
      </c>
      <c r="O797" s="32">
        <v>44049.1035575579</v>
      </c>
      <c r="P797" s="33">
        <v>44050.6052506944</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2237</v>
      </c>
      <c r="B798" s="6" t="s">
        <v>2238</v>
      </c>
      <c r="C798" s="6" t="s">
        <v>2178</v>
      </c>
      <c r="D798" s="7" t="s">
        <v>2179</v>
      </c>
      <c r="E798" s="28" t="s">
        <v>2180</v>
      </c>
      <c r="F798" s="5" t="s">
        <v>224</v>
      </c>
      <c r="G798" s="6" t="s">
        <v>213</v>
      </c>
      <c r="H798" s="6" t="s">
        <v>2239</v>
      </c>
      <c r="I798" s="6" t="s">
        <v>38</v>
      </c>
      <c r="J798" s="8" t="s">
        <v>2240</v>
      </c>
      <c r="K798" s="5" t="s">
        <v>2241</v>
      </c>
      <c r="L798" s="7" t="s">
        <v>2242</v>
      </c>
      <c r="M798" s="9">
        <v>0</v>
      </c>
      <c r="N798" s="5" t="s">
        <v>233</v>
      </c>
      <c r="O798" s="32">
        <v>44049.1035575579</v>
      </c>
      <c r="P798" s="33">
        <v>44050.6052508449</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2243</v>
      </c>
      <c r="B799" s="6" t="s">
        <v>2244</v>
      </c>
      <c r="C799" s="6" t="s">
        <v>2178</v>
      </c>
      <c r="D799" s="7" t="s">
        <v>2179</v>
      </c>
      <c r="E799" s="28" t="s">
        <v>2180</v>
      </c>
      <c r="F799" s="5" t="s">
        <v>224</v>
      </c>
      <c r="G799" s="6" t="s">
        <v>213</v>
      </c>
      <c r="H799" s="6" t="s">
        <v>2245</v>
      </c>
      <c r="I799" s="6" t="s">
        <v>38</v>
      </c>
      <c r="J799" s="8" t="s">
        <v>479</v>
      </c>
      <c r="K799" s="5" t="s">
        <v>480</v>
      </c>
      <c r="L799" s="7" t="s">
        <v>481</v>
      </c>
      <c r="M799" s="9">
        <v>0</v>
      </c>
      <c r="N799" s="5" t="s">
        <v>233</v>
      </c>
      <c r="O799" s="32">
        <v>44049.1035577199</v>
      </c>
      <c r="P799" s="33">
        <v>44050.6072004977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2246</v>
      </c>
      <c r="B800" s="6" t="s">
        <v>2247</v>
      </c>
      <c r="C800" s="6" t="s">
        <v>2178</v>
      </c>
      <c r="D800" s="7" t="s">
        <v>2179</v>
      </c>
      <c r="E800" s="28" t="s">
        <v>2180</v>
      </c>
      <c r="F800" s="5" t="s">
        <v>224</v>
      </c>
      <c r="G800" s="6" t="s">
        <v>213</v>
      </c>
      <c r="H800" s="6" t="s">
        <v>38</v>
      </c>
      <c r="I800" s="6" t="s">
        <v>38</v>
      </c>
      <c r="J800" s="8" t="s">
        <v>484</v>
      </c>
      <c r="K800" s="5" t="s">
        <v>485</v>
      </c>
      <c r="L800" s="7" t="s">
        <v>486</v>
      </c>
      <c r="M800" s="9">
        <v>0</v>
      </c>
      <c r="N800" s="5" t="s">
        <v>233</v>
      </c>
      <c r="O800" s="32">
        <v>44049.1035577199</v>
      </c>
      <c r="P800" s="33">
        <v>44050.6072008449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2248</v>
      </c>
      <c r="B801" s="6" t="s">
        <v>2249</v>
      </c>
      <c r="C801" s="6" t="s">
        <v>2178</v>
      </c>
      <c r="D801" s="7" t="s">
        <v>2179</v>
      </c>
      <c r="E801" s="28" t="s">
        <v>2180</v>
      </c>
      <c r="F801" s="5" t="s">
        <v>224</v>
      </c>
      <c r="G801" s="6" t="s">
        <v>213</v>
      </c>
      <c r="H801" s="6" t="s">
        <v>38</v>
      </c>
      <c r="I801" s="6" t="s">
        <v>38</v>
      </c>
      <c r="J801" s="8" t="s">
        <v>538</v>
      </c>
      <c r="K801" s="5" t="s">
        <v>539</v>
      </c>
      <c r="L801" s="7" t="s">
        <v>540</v>
      </c>
      <c r="M801" s="9">
        <v>0</v>
      </c>
      <c r="N801" s="5" t="s">
        <v>233</v>
      </c>
      <c r="O801" s="32">
        <v>44049.1035579051</v>
      </c>
      <c r="P801" s="33">
        <v>44050.6094697569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2250</v>
      </c>
      <c r="B802" s="6" t="s">
        <v>2251</v>
      </c>
      <c r="C802" s="6" t="s">
        <v>2178</v>
      </c>
      <c r="D802" s="7" t="s">
        <v>2179</v>
      </c>
      <c r="E802" s="28" t="s">
        <v>2180</v>
      </c>
      <c r="F802" s="5" t="s">
        <v>224</v>
      </c>
      <c r="G802" s="6" t="s">
        <v>213</v>
      </c>
      <c r="H802" s="6" t="s">
        <v>38</v>
      </c>
      <c r="I802" s="6" t="s">
        <v>38</v>
      </c>
      <c r="J802" s="8" t="s">
        <v>596</v>
      </c>
      <c r="K802" s="5" t="s">
        <v>597</v>
      </c>
      <c r="L802" s="7" t="s">
        <v>598</v>
      </c>
      <c r="M802" s="9">
        <v>0</v>
      </c>
      <c r="N802" s="5" t="s">
        <v>233</v>
      </c>
      <c r="O802" s="32">
        <v>44049.1035579051</v>
      </c>
      <c r="P802" s="33">
        <v>44050.6071950579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2252</v>
      </c>
      <c r="B803" s="6" t="s">
        <v>2253</v>
      </c>
      <c r="C803" s="6" t="s">
        <v>2178</v>
      </c>
      <c r="D803" s="7" t="s">
        <v>2179</v>
      </c>
      <c r="E803" s="28" t="s">
        <v>2180</v>
      </c>
      <c r="F803" s="5" t="s">
        <v>224</v>
      </c>
      <c r="G803" s="6" t="s">
        <v>213</v>
      </c>
      <c r="H803" s="6" t="s">
        <v>2254</v>
      </c>
      <c r="I803" s="6" t="s">
        <v>38</v>
      </c>
      <c r="J803" s="8" t="s">
        <v>60</v>
      </c>
      <c r="K803" s="5" t="s">
        <v>60</v>
      </c>
      <c r="L803" s="7" t="s">
        <v>61</v>
      </c>
      <c r="M803" s="9">
        <v>0</v>
      </c>
      <c r="N803" s="5" t="s">
        <v>233</v>
      </c>
      <c r="O803" s="32">
        <v>44049.1035581019</v>
      </c>
      <c r="P803" s="33">
        <v>44050.6071952546</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2255</v>
      </c>
      <c r="B804" s="6" t="s">
        <v>2256</v>
      </c>
      <c r="C804" s="6" t="s">
        <v>2178</v>
      </c>
      <c r="D804" s="7" t="s">
        <v>2179</v>
      </c>
      <c r="E804" s="28" t="s">
        <v>2180</v>
      </c>
      <c r="F804" s="5" t="s">
        <v>224</v>
      </c>
      <c r="G804" s="6" t="s">
        <v>213</v>
      </c>
      <c r="H804" s="6" t="s">
        <v>2257</v>
      </c>
      <c r="I804" s="6" t="s">
        <v>38</v>
      </c>
      <c r="J804" s="8" t="s">
        <v>1050</v>
      </c>
      <c r="K804" s="5" t="s">
        <v>1051</v>
      </c>
      <c r="L804" s="7" t="s">
        <v>1052</v>
      </c>
      <c r="M804" s="9">
        <v>0</v>
      </c>
      <c r="N804" s="5" t="s">
        <v>233</v>
      </c>
      <c r="O804" s="32">
        <v>44049.1035581019</v>
      </c>
      <c r="P804" s="33">
        <v>44050.6071954051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2258</v>
      </c>
      <c r="B805" s="6" t="s">
        <v>2259</v>
      </c>
      <c r="C805" s="6" t="s">
        <v>2178</v>
      </c>
      <c r="D805" s="7" t="s">
        <v>2179</v>
      </c>
      <c r="E805" s="28" t="s">
        <v>2180</v>
      </c>
      <c r="F805" s="5" t="s">
        <v>224</v>
      </c>
      <c r="G805" s="6" t="s">
        <v>213</v>
      </c>
      <c r="H805" s="6" t="s">
        <v>2260</v>
      </c>
      <c r="I805" s="6" t="s">
        <v>38</v>
      </c>
      <c r="J805" s="8" t="s">
        <v>489</v>
      </c>
      <c r="K805" s="5" t="s">
        <v>490</v>
      </c>
      <c r="L805" s="7" t="s">
        <v>491</v>
      </c>
      <c r="M805" s="9">
        <v>0</v>
      </c>
      <c r="N805" s="5" t="s">
        <v>233</v>
      </c>
      <c r="O805" s="32">
        <v>44049.1035582986</v>
      </c>
      <c r="P805" s="33">
        <v>44050.6071957986</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2261</v>
      </c>
      <c r="B806" s="6" t="s">
        <v>2262</v>
      </c>
      <c r="C806" s="6" t="s">
        <v>2178</v>
      </c>
      <c r="D806" s="7" t="s">
        <v>2179</v>
      </c>
      <c r="E806" s="28" t="s">
        <v>2180</v>
      </c>
      <c r="F806" s="5" t="s">
        <v>224</v>
      </c>
      <c r="G806" s="6" t="s">
        <v>213</v>
      </c>
      <c r="H806" s="6" t="s">
        <v>2263</v>
      </c>
      <c r="I806" s="6" t="s">
        <v>38</v>
      </c>
      <c r="J806" s="8" t="s">
        <v>586</v>
      </c>
      <c r="K806" s="5" t="s">
        <v>587</v>
      </c>
      <c r="L806" s="7" t="s">
        <v>588</v>
      </c>
      <c r="M806" s="9">
        <v>0</v>
      </c>
      <c r="N806" s="5" t="s">
        <v>233</v>
      </c>
      <c r="O806" s="32">
        <v>44049.1035584491</v>
      </c>
      <c r="P806" s="33">
        <v>44050.6071959491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2264</v>
      </c>
      <c r="B807" s="6" t="s">
        <v>2265</v>
      </c>
      <c r="C807" s="6" t="s">
        <v>2178</v>
      </c>
      <c r="D807" s="7" t="s">
        <v>2179</v>
      </c>
      <c r="E807" s="28" t="s">
        <v>2180</v>
      </c>
      <c r="F807" s="5" t="s">
        <v>224</v>
      </c>
      <c r="G807" s="6" t="s">
        <v>213</v>
      </c>
      <c r="H807" s="6" t="s">
        <v>2265</v>
      </c>
      <c r="I807" s="6" t="s">
        <v>38</v>
      </c>
      <c r="J807" s="8" t="s">
        <v>591</v>
      </c>
      <c r="K807" s="5" t="s">
        <v>592</v>
      </c>
      <c r="L807" s="7" t="s">
        <v>593</v>
      </c>
      <c r="M807" s="9">
        <v>0</v>
      </c>
      <c r="N807" s="5" t="s">
        <v>233</v>
      </c>
      <c r="O807" s="32">
        <v>44049.1035584491</v>
      </c>
      <c r="P807" s="33">
        <v>44050.607196331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2266</v>
      </c>
      <c r="B808" s="6" t="s">
        <v>2267</v>
      </c>
      <c r="C808" s="6" t="s">
        <v>2178</v>
      </c>
      <c r="D808" s="7" t="s">
        <v>2179</v>
      </c>
      <c r="E808" s="28" t="s">
        <v>2180</v>
      </c>
      <c r="F808" s="5" t="s">
        <v>224</v>
      </c>
      <c r="G808" s="6" t="s">
        <v>213</v>
      </c>
      <c r="H808" s="6" t="s">
        <v>2268</v>
      </c>
      <c r="I808" s="6" t="s">
        <v>38</v>
      </c>
      <c r="J808" s="8" t="s">
        <v>601</v>
      </c>
      <c r="K808" s="5" t="s">
        <v>602</v>
      </c>
      <c r="L808" s="7" t="s">
        <v>603</v>
      </c>
      <c r="M808" s="9">
        <v>0</v>
      </c>
      <c r="N808" s="5" t="s">
        <v>233</v>
      </c>
      <c r="O808" s="32">
        <v>44049.1035586458</v>
      </c>
      <c r="P808" s="33">
        <v>44050.6071970718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2269</v>
      </c>
      <c r="B809" s="6" t="s">
        <v>2270</v>
      </c>
      <c r="C809" s="6" t="s">
        <v>2178</v>
      </c>
      <c r="D809" s="7" t="s">
        <v>2179</v>
      </c>
      <c r="E809" s="28" t="s">
        <v>2180</v>
      </c>
      <c r="F809" s="5" t="s">
        <v>224</v>
      </c>
      <c r="G809" s="6" t="s">
        <v>213</v>
      </c>
      <c r="H809" s="6" t="s">
        <v>2271</v>
      </c>
      <c r="I809" s="6" t="s">
        <v>38</v>
      </c>
      <c r="J809" s="8" t="s">
        <v>606</v>
      </c>
      <c r="K809" s="5" t="s">
        <v>607</v>
      </c>
      <c r="L809" s="7" t="s">
        <v>608</v>
      </c>
      <c r="M809" s="9">
        <v>0</v>
      </c>
      <c r="N809" s="5" t="s">
        <v>233</v>
      </c>
      <c r="O809" s="32">
        <v>44049.1035586458</v>
      </c>
      <c r="P809" s="33">
        <v>44050.607197419</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2272</v>
      </c>
      <c r="B810" s="6" t="s">
        <v>2273</v>
      </c>
      <c r="C810" s="6" t="s">
        <v>2178</v>
      </c>
      <c r="D810" s="7" t="s">
        <v>2179</v>
      </c>
      <c r="E810" s="28" t="s">
        <v>2180</v>
      </c>
      <c r="F810" s="5" t="s">
        <v>224</v>
      </c>
      <c r="G810" s="6" t="s">
        <v>213</v>
      </c>
      <c r="H810" s="6" t="s">
        <v>2274</v>
      </c>
      <c r="I810" s="6" t="s">
        <v>38</v>
      </c>
      <c r="J810" s="8" t="s">
        <v>698</v>
      </c>
      <c r="K810" s="5" t="s">
        <v>699</v>
      </c>
      <c r="L810" s="7" t="s">
        <v>248</v>
      </c>
      <c r="M810" s="9">
        <v>0</v>
      </c>
      <c r="N810" s="5" t="s">
        <v>233</v>
      </c>
      <c r="O810" s="32">
        <v>44049.103558831</v>
      </c>
      <c r="P810" s="33">
        <v>44050.6071979514</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2275</v>
      </c>
      <c r="B811" s="6" t="s">
        <v>2276</v>
      </c>
      <c r="C811" s="6" t="s">
        <v>2178</v>
      </c>
      <c r="D811" s="7" t="s">
        <v>2179</v>
      </c>
      <c r="E811" s="28" t="s">
        <v>2180</v>
      </c>
      <c r="F811" s="5" t="s">
        <v>224</v>
      </c>
      <c r="G811" s="6" t="s">
        <v>213</v>
      </c>
      <c r="H811" s="6" t="s">
        <v>38</v>
      </c>
      <c r="I811" s="6" t="s">
        <v>38</v>
      </c>
      <c r="J811" s="8" t="s">
        <v>428</v>
      </c>
      <c r="K811" s="5" t="s">
        <v>429</v>
      </c>
      <c r="L811" s="7" t="s">
        <v>430</v>
      </c>
      <c r="M811" s="9">
        <v>0</v>
      </c>
      <c r="N811" s="5" t="s">
        <v>233</v>
      </c>
      <c r="O811" s="32">
        <v>44049.1035589931</v>
      </c>
      <c r="P811" s="33">
        <v>44050.6071981482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2277</v>
      </c>
      <c r="B812" s="6" t="s">
        <v>2278</v>
      </c>
      <c r="C812" s="6" t="s">
        <v>2178</v>
      </c>
      <c r="D812" s="7" t="s">
        <v>2179</v>
      </c>
      <c r="E812" s="28" t="s">
        <v>2180</v>
      </c>
      <c r="F812" s="5" t="s">
        <v>224</v>
      </c>
      <c r="G812" s="6" t="s">
        <v>213</v>
      </c>
      <c r="H812" s="6" t="s">
        <v>2279</v>
      </c>
      <c r="I812" s="6" t="s">
        <v>38</v>
      </c>
      <c r="J812" s="8" t="s">
        <v>334</v>
      </c>
      <c r="K812" s="5" t="s">
        <v>335</v>
      </c>
      <c r="L812" s="7" t="s">
        <v>336</v>
      </c>
      <c r="M812" s="9">
        <v>0</v>
      </c>
      <c r="N812" s="5" t="s">
        <v>233</v>
      </c>
      <c r="O812" s="32">
        <v>44049.1035589931</v>
      </c>
      <c r="P812" s="33">
        <v>44050.6071982986</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2280</v>
      </c>
      <c r="B813" s="6" t="s">
        <v>2281</v>
      </c>
      <c r="C813" s="6" t="s">
        <v>2178</v>
      </c>
      <c r="D813" s="7" t="s">
        <v>2179</v>
      </c>
      <c r="E813" s="28" t="s">
        <v>2180</v>
      </c>
      <c r="F813" s="5" t="s">
        <v>224</v>
      </c>
      <c r="G813" s="6" t="s">
        <v>213</v>
      </c>
      <c r="H813" s="6" t="s">
        <v>2282</v>
      </c>
      <c r="I813" s="6" t="s">
        <v>38</v>
      </c>
      <c r="J813" s="8" t="s">
        <v>866</v>
      </c>
      <c r="K813" s="5" t="s">
        <v>867</v>
      </c>
      <c r="L813" s="7" t="s">
        <v>248</v>
      </c>
      <c r="M813" s="9">
        <v>0</v>
      </c>
      <c r="N813" s="5" t="s">
        <v>233</v>
      </c>
      <c r="O813" s="32">
        <v>44049.1035591782</v>
      </c>
      <c r="P813" s="33">
        <v>44050.6071984954</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2283</v>
      </c>
      <c r="B814" s="6" t="s">
        <v>2284</v>
      </c>
      <c r="C814" s="6" t="s">
        <v>2178</v>
      </c>
      <c r="D814" s="7" t="s">
        <v>2179</v>
      </c>
      <c r="E814" s="28" t="s">
        <v>2180</v>
      </c>
      <c r="F814" s="5" t="s">
        <v>224</v>
      </c>
      <c r="G814" s="6" t="s">
        <v>213</v>
      </c>
      <c r="H814" s="6" t="s">
        <v>328</v>
      </c>
      <c r="I814" s="6" t="s">
        <v>38</v>
      </c>
      <c r="J814" s="8" t="s">
        <v>329</v>
      </c>
      <c r="K814" s="5" t="s">
        <v>330</v>
      </c>
      <c r="L814" s="7" t="s">
        <v>328</v>
      </c>
      <c r="M814" s="9">
        <v>0</v>
      </c>
      <c r="N814" s="5" t="s">
        <v>233</v>
      </c>
      <c r="O814" s="32">
        <v>44049.1035593403</v>
      </c>
      <c r="P814" s="33">
        <v>44050.6071988426</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2285</v>
      </c>
      <c r="B815" s="6" t="s">
        <v>2286</v>
      </c>
      <c r="C815" s="6" t="s">
        <v>2178</v>
      </c>
      <c r="D815" s="7" t="s">
        <v>2179</v>
      </c>
      <c r="E815" s="28" t="s">
        <v>2180</v>
      </c>
      <c r="F815" s="5" t="s">
        <v>224</v>
      </c>
      <c r="G815" s="6" t="s">
        <v>213</v>
      </c>
      <c r="H815" s="6" t="s">
        <v>2287</v>
      </c>
      <c r="I815" s="6" t="s">
        <v>38</v>
      </c>
      <c r="J815" s="8" t="s">
        <v>302</v>
      </c>
      <c r="K815" s="5" t="s">
        <v>303</v>
      </c>
      <c r="L815" s="7" t="s">
        <v>304</v>
      </c>
      <c r="M815" s="9">
        <v>0</v>
      </c>
      <c r="N815" s="5" t="s">
        <v>233</v>
      </c>
      <c r="O815" s="32">
        <v>44049.1035595255</v>
      </c>
      <c r="P815" s="33">
        <v>44050.6071992245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2288</v>
      </c>
      <c r="B816" s="6" t="s">
        <v>2289</v>
      </c>
      <c r="C816" s="6" t="s">
        <v>2178</v>
      </c>
      <c r="D816" s="7" t="s">
        <v>2179</v>
      </c>
      <c r="E816" s="28" t="s">
        <v>2180</v>
      </c>
      <c r="F816" s="5" t="s">
        <v>224</v>
      </c>
      <c r="G816" s="6" t="s">
        <v>213</v>
      </c>
      <c r="H816" s="6" t="s">
        <v>38</v>
      </c>
      <c r="I816" s="6" t="s">
        <v>38</v>
      </c>
      <c r="J816" s="8" t="s">
        <v>308</v>
      </c>
      <c r="K816" s="5" t="s">
        <v>309</v>
      </c>
      <c r="L816" s="7" t="s">
        <v>310</v>
      </c>
      <c r="M816" s="9">
        <v>0</v>
      </c>
      <c r="N816" s="5" t="s">
        <v>233</v>
      </c>
      <c r="O816" s="32">
        <v>44049.1035595255</v>
      </c>
      <c r="P816" s="33">
        <v>44050.6071993866</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2290</v>
      </c>
      <c r="B817" s="6" t="s">
        <v>2291</v>
      </c>
      <c r="C817" s="6" t="s">
        <v>2178</v>
      </c>
      <c r="D817" s="7" t="s">
        <v>2179</v>
      </c>
      <c r="E817" s="28" t="s">
        <v>2180</v>
      </c>
      <c r="F817" s="5" t="s">
        <v>224</v>
      </c>
      <c r="G817" s="6" t="s">
        <v>213</v>
      </c>
      <c r="H817" s="6" t="s">
        <v>2292</v>
      </c>
      <c r="I817" s="6" t="s">
        <v>38</v>
      </c>
      <c r="J817" s="8" t="s">
        <v>411</v>
      </c>
      <c r="K817" s="5" t="s">
        <v>412</v>
      </c>
      <c r="L817" s="7" t="s">
        <v>413</v>
      </c>
      <c r="M817" s="9">
        <v>0</v>
      </c>
      <c r="N817" s="5" t="s">
        <v>233</v>
      </c>
      <c r="O817" s="32">
        <v>44049.1035597222</v>
      </c>
      <c r="P817" s="33">
        <v>44050.6071997685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2293</v>
      </c>
      <c r="B818" s="6" t="s">
        <v>2294</v>
      </c>
      <c r="C818" s="6" t="s">
        <v>2178</v>
      </c>
      <c r="D818" s="7" t="s">
        <v>2179</v>
      </c>
      <c r="E818" s="28" t="s">
        <v>2180</v>
      </c>
      <c r="F818" s="5" t="s">
        <v>224</v>
      </c>
      <c r="G818" s="6" t="s">
        <v>213</v>
      </c>
      <c r="H818" s="6" t="s">
        <v>2295</v>
      </c>
      <c r="I818" s="6" t="s">
        <v>38</v>
      </c>
      <c r="J818" s="8" t="s">
        <v>960</v>
      </c>
      <c r="K818" s="5" t="s">
        <v>961</v>
      </c>
      <c r="L818" s="7" t="s">
        <v>248</v>
      </c>
      <c r="M818" s="9">
        <v>0</v>
      </c>
      <c r="N818" s="5" t="s">
        <v>233</v>
      </c>
      <c r="O818" s="32">
        <v>44049.103559919</v>
      </c>
      <c r="P818" s="33">
        <v>44050.6072001157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2296</v>
      </c>
      <c r="B819" s="6" t="s">
        <v>2297</v>
      </c>
      <c r="C819" s="6" t="s">
        <v>2178</v>
      </c>
      <c r="D819" s="7" t="s">
        <v>2179</v>
      </c>
      <c r="E819" s="28" t="s">
        <v>2180</v>
      </c>
      <c r="F819" s="5" t="s">
        <v>224</v>
      </c>
      <c r="G819" s="6" t="s">
        <v>213</v>
      </c>
      <c r="H819" s="6" t="s">
        <v>2298</v>
      </c>
      <c r="I819" s="6" t="s">
        <v>38</v>
      </c>
      <c r="J819" s="8" t="s">
        <v>641</v>
      </c>
      <c r="K819" s="5" t="s">
        <v>642</v>
      </c>
      <c r="L819" s="7" t="s">
        <v>643</v>
      </c>
      <c r="M819" s="9">
        <v>0</v>
      </c>
      <c r="N819" s="5" t="s">
        <v>233</v>
      </c>
      <c r="O819" s="32">
        <v>44049.1035600694</v>
      </c>
      <c r="P819" s="33">
        <v>44050.9740201042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2299</v>
      </c>
      <c r="B820" s="6" t="s">
        <v>2300</v>
      </c>
      <c r="C820" s="6" t="s">
        <v>2178</v>
      </c>
      <c r="D820" s="7" t="s">
        <v>2179</v>
      </c>
      <c r="E820" s="28" t="s">
        <v>2180</v>
      </c>
      <c r="F820" s="5" t="s">
        <v>224</v>
      </c>
      <c r="G820" s="6" t="s">
        <v>213</v>
      </c>
      <c r="H820" s="6" t="s">
        <v>2301</v>
      </c>
      <c r="I820" s="6" t="s">
        <v>38</v>
      </c>
      <c r="J820" s="8" t="s">
        <v>646</v>
      </c>
      <c r="K820" s="5" t="s">
        <v>647</v>
      </c>
      <c r="L820" s="7" t="s">
        <v>648</v>
      </c>
      <c r="M820" s="9">
        <v>0</v>
      </c>
      <c r="N820" s="5" t="s">
        <v>233</v>
      </c>
      <c r="O820" s="32">
        <v>44049.1035602662</v>
      </c>
      <c r="P820" s="33">
        <v>44050.9740202894</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2302</v>
      </c>
      <c r="B821" s="6" t="s">
        <v>2303</v>
      </c>
      <c r="C821" s="6" t="s">
        <v>2178</v>
      </c>
      <c r="D821" s="7" t="s">
        <v>2179</v>
      </c>
      <c r="E821" s="28" t="s">
        <v>2180</v>
      </c>
      <c r="F821" s="5" t="s">
        <v>224</v>
      </c>
      <c r="G821" s="6" t="s">
        <v>213</v>
      </c>
      <c r="H821" s="6" t="s">
        <v>2304</v>
      </c>
      <c r="I821" s="6" t="s">
        <v>38</v>
      </c>
      <c r="J821" s="8" t="s">
        <v>651</v>
      </c>
      <c r="K821" s="5" t="s">
        <v>652</v>
      </c>
      <c r="L821" s="7" t="s">
        <v>653</v>
      </c>
      <c r="M821" s="9">
        <v>0</v>
      </c>
      <c r="N821" s="5" t="s">
        <v>233</v>
      </c>
      <c r="O821" s="32">
        <v>44049.1035602662</v>
      </c>
      <c r="P821" s="33">
        <v>44050.9740204514</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2305</v>
      </c>
      <c r="B822" s="6" t="s">
        <v>2306</v>
      </c>
      <c r="C822" s="6" t="s">
        <v>2178</v>
      </c>
      <c r="D822" s="7" t="s">
        <v>2179</v>
      </c>
      <c r="E822" s="28" t="s">
        <v>2180</v>
      </c>
      <c r="F822" s="5" t="s">
        <v>224</v>
      </c>
      <c r="G822" s="6" t="s">
        <v>213</v>
      </c>
      <c r="H822" s="6" t="s">
        <v>2307</v>
      </c>
      <c r="I822" s="6" t="s">
        <v>38</v>
      </c>
      <c r="J822" s="8" t="s">
        <v>656</v>
      </c>
      <c r="K822" s="5" t="s">
        <v>657</v>
      </c>
      <c r="L822" s="7" t="s">
        <v>658</v>
      </c>
      <c r="M822" s="9">
        <v>0</v>
      </c>
      <c r="N822" s="5" t="s">
        <v>233</v>
      </c>
      <c r="O822" s="32">
        <v>44049.1035606134</v>
      </c>
      <c r="P822" s="33">
        <v>44050.9740206366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2308</v>
      </c>
      <c r="B823" s="6" t="s">
        <v>2309</v>
      </c>
      <c r="C823" s="6" t="s">
        <v>2178</v>
      </c>
      <c r="D823" s="7" t="s">
        <v>2179</v>
      </c>
      <c r="E823" s="28" t="s">
        <v>2180</v>
      </c>
      <c r="F823" s="5" t="s">
        <v>224</v>
      </c>
      <c r="G823" s="6" t="s">
        <v>213</v>
      </c>
      <c r="H823" s="6" t="s">
        <v>2310</v>
      </c>
      <c r="I823" s="6" t="s">
        <v>38</v>
      </c>
      <c r="J823" s="8" t="s">
        <v>661</v>
      </c>
      <c r="K823" s="5" t="s">
        <v>662</v>
      </c>
      <c r="L823" s="7" t="s">
        <v>663</v>
      </c>
      <c r="M823" s="9">
        <v>0</v>
      </c>
      <c r="N823" s="5" t="s">
        <v>233</v>
      </c>
      <c r="O823" s="32">
        <v>44049.1035607986</v>
      </c>
      <c r="P823" s="33">
        <v>44050.9740208333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2311</v>
      </c>
      <c r="B824" s="6" t="s">
        <v>2312</v>
      </c>
      <c r="C824" s="6" t="s">
        <v>2178</v>
      </c>
      <c r="D824" s="7" t="s">
        <v>2179</v>
      </c>
      <c r="E824" s="28" t="s">
        <v>2180</v>
      </c>
      <c r="F824" s="5" t="s">
        <v>224</v>
      </c>
      <c r="G824" s="6" t="s">
        <v>213</v>
      </c>
      <c r="H824" s="6" t="s">
        <v>2313</v>
      </c>
      <c r="I824" s="6" t="s">
        <v>38</v>
      </c>
      <c r="J824" s="8" t="s">
        <v>666</v>
      </c>
      <c r="K824" s="5" t="s">
        <v>667</v>
      </c>
      <c r="L824" s="7" t="s">
        <v>668</v>
      </c>
      <c r="M824" s="9">
        <v>0</v>
      </c>
      <c r="N824" s="5" t="s">
        <v>233</v>
      </c>
      <c r="O824" s="32">
        <v>44049.1035609954</v>
      </c>
      <c r="P824" s="33">
        <v>44050.9740211806</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2314</v>
      </c>
      <c r="B825" s="6" t="s">
        <v>2315</v>
      </c>
      <c r="C825" s="6" t="s">
        <v>2178</v>
      </c>
      <c r="D825" s="7" t="s">
        <v>2179</v>
      </c>
      <c r="E825" s="28" t="s">
        <v>2180</v>
      </c>
      <c r="F825" s="5" t="s">
        <v>224</v>
      </c>
      <c r="G825" s="6" t="s">
        <v>213</v>
      </c>
      <c r="H825" s="6" t="s">
        <v>2316</v>
      </c>
      <c r="I825" s="6" t="s">
        <v>38</v>
      </c>
      <c r="J825" s="8" t="s">
        <v>671</v>
      </c>
      <c r="K825" s="5" t="s">
        <v>672</v>
      </c>
      <c r="L825" s="7" t="s">
        <v>673</v>
      </c>
      <c r="M825" s="9">
        <v>0</v>
      </c>
      <c r="N825" s="5" t="s">
        <v>233</v>
      </c>
      <c r="O825" s="32">
        <v>44049.1035609954</v>
      </c>
      <c r="P825" s="33">
        <v>44050.9740213773</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2317</v>
      </c>
      <c r="B826" s="6" t="s">
        <v>2318</v>
      </c>
      <c r="C826" s="6" t="s">
        <v>2178</v>
      </c>
      <c r="D826" s="7" t="s">
        <v>2179</v>
      </c>
      <c r="E826" s="28" t="s">
        <v>2180</v>
      </c>
      <c r="F826" s="5" t="s">
        <v>224</v>
      </c>
      <c r="G826" s="6" t="s">
        <v>213</v>
      </c>
      <c r="H826" s="6" t="s">
        <v>2319</v>
      </c>
      <c r="I826" s="6" t="s">
        <v>38</v>
      </c>
      <c r="J826" s="8" t="s">
        <v>1210</v>
      </c>
      <c r="K826" s="5" t="s">
        <v>1211</v>
      </c>
      <c r="L826" s="7" t="s">
        <v>1212</v>
      </c>
      <c r="M826" s="9">
        <v>0</v>
      </c>
      <c r="N826" s="5" t="s">
        <v>233</v>
      </c>
      <c r="O826" s="32">
        <v>44049.1035611921</v>
      </c>
      <c r="P826" s="33">
        <v>44050.974018287</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2320</v>
      </c>
      <c r="B827" s="6" t="s">
        <v>2321</v>
      </c>
      <c r="C827" s="6" t="s">
        <v>2178</v>
      </c>
      <c r="D827" s="7" t="s">
        <v>2179</v>
      </c>
      <c r="E827" s="28" t="s">
        <v>2180</v>
      </c>
      <c r="F827" s="5" t="s">
        <v>224</v>
      </c>
      <c r="G827" s="6" t="s">
        <v>213</v>
      </c>
      <c r="H827" s="6" t="s">
        <v>2322</v>
      </c>
      <c r="I827" s="6" t="s">
        <v>38</v>
      </c>
      <c r="J827" s="8" t="s">
        <v>2043</v>
      </c>
      <c r="K827" s="5" t="s">
        <v>2044</v>
      </c>
      <c r="L827" s="7" t="s">
        <v>248</v>
      </c>
      <c r="M827" s="9">
        <v>0</v>
      </c>
      <c r="N827" s="5" t="s">
        <v>233</v>
      </c>
      <c r="O827" s="32">
        <v>44049.1035613426</v>
      </c>
      <c r="P827" s="33">
        <v>44050.9740184838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2323</v>
      </c>
      <c r="B828" s="6" t="s">
        <v>2324</v>
      </c>
      <c r="C828" s="6" t="s">
        <v>2178</v>
      </c>
      <c r="D828" s="7" t="s">
        <v>2179</v>
      </c>
      <c r="E828" s="28" t="s">
        <v>2180</v>
      </c>
      <c r="F828" s="5" t="s">
        <v>224</v>
      </c>
      <c r="G828" s="6" t="s">
        <v>213</v>
      </c>
      <c r="H828" s="6" t="s">
        <v>2324</v>
      </c>
      <c r="I828" s="6" t="s">
        <v>38</v>
      </c>
      <c r="J828" s="8" t="s">
        <v>254</v>
      </c>
      <c r="K828" s="5" t="s">
        <v>255</v>
      </c>
      <c r="L828" s="7" t="s">
        <v>256</v>
      </c>
      <c r="M828" s="9">
        <v>0</v>
      </c>
      <c r="N828" s="5" t="s">
        <v>233</v>
      </c>
      <c r="O828" s="32">
        <v>44049.1035615393</v>
      </c>
      <c r="P828" s="33">
        <v>44050.9740186343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2325</v>
      </c>
      <c r="B829" s="6" t="s">
        <v>2326</v>
      </c>
      <c r="C829" s="6" t="s">
        <v>2178</v>
      </c>
      <c r="D829" s="7" t="s">
        <v>2179</v>
      </c>
      <c r="E829" s="28" t="s">
        <v>2180</v>
      </c>
      <c r="F829" s="5" t="s">
        <v>224</v>
      </c>
      <c r="G829" s="6" t="s">
        <v>213</v>
      </c>
      <c r="H829" s="6" t="s">
        <v>2326</v>
      </c>
      <c r="I829" s="6" t="s">
        <v>38</v>
      </c>
      <c r="J829" s="8" t="s">
        <v>259</v>
      </c>
      <c r="K829" s="5" t="s">
        <v>260</v>
      </c>
      <c r="L829" s="7" t="s">
        <v>261</v>
      </c>
      <c r="M829" s="9">
        <v>0</v>
      </c>
      <c r="N829" s="5" t="s">
        <v>233</v>
      </c>
      <c r="O829" s="32">
        <v>44049.1035617245</v>
      </c>
      <c r="P829" s="33">
        <v>44050.974018831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2327</v>
      </c>
      <c r="B830" s="6" t="s">
        <v>2328</v>
      </c>
      <c r="C830" s="6" t="s">
        <v>2178</v>
      </c>
      <c r="D830" s="7" t="s">
        <v>2179</v>
      </c>
      <c r="E830" s="28" t="s">
        <v>2180</v>
      </c>
      <c r="F830" s="5" t="s">
        <v>224</v>
      </c>
      <c r="G830" s="6" t="s">
        <v>213</v>
      </c>
      <c r="H830" s="6" t="s">
        <v>2328</v>
      </c>
      <c r="I830" s="6" t="s">
        <v>38</v>
      </c>
      <c r="J830" s="8" t="s">
        <v>788</v>
      </c>
      <c r="K830" s="5" t="s">
        <v>789</v>
      </c>
      <c r="L830" s="7" t="s">
        <v>248</v>
      </c>
      <c r="M830" s="9">
        <v>0</v>
      </c>
      <c r="N830" s="5" t="s">
        <v>233</v>
      </c>
      <c r="O830" s="32">
        <v>44049.1035617245</v>
      </c>
      <c r="P830" s="33">
        <v>44050.9740190162</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2329</v>
      </c>
      <c r="B831" s="6" t="s">
        <v>2330</v>
      </c>
      <c r="C831" s="6" t="s">
        <v>2178</v>
      </c>
      <c r="D831" s="7" t="s">
        <v>2179</v>
      </c>
      <c r="E831" s="28" t="s">
        <v>2180</v>
      </c>
      <c r="F831" s="5" t="s">
        <v>224</v>
      </c>
      <c r="G831" s="6" t="s">
        <v>213</v>
      </c>
      <c r="H831" s="6" t="s">
        <v>2330</v>
      </c>
      <c r="I831" s="6" t="s">
        <v>38</v>
      </c>
      <c r="J831" s="8" t="s">
        <v>386</v>
      </c>
      <c r="K831" s="5" t="s">
        <v>387</v>
      </c>
      <c r="L831" s="7" t="s">
        <v>388</v>
      </c>
      <c r="M831" s="9">
        <v>0</v>
      </c>
      <c r="N831" s="5" t="s">
        <v>233</v>
      </c>
      <c r="O831" s="32">
        <v>44049.1035620718</v>
      </c>
      <c r="P831" s="33">
        <v>44050.9740191782</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2331</v>
      </c>
      <c r="B832" s="6" t="s">
        <v>2332</v>
      </c>
      <c r="C832" s="6" t="s">
        <v>2178</v>
      </c>
      <c r="D832" s="7" t="s">
        <v>2179</v>
      </c>
      <c r="E832" s="28" t="s">
        <v>2180</v>
      </c>
      <c r="F832" s="5" t="s">
        <v>224</v>
      </c>
      <c r="G832" s="6" t="s">
        <v>213</v>
      </c>
      <c r="H832" s="6" t="s">
        <v>2332</v>
      </c>
      <c r="I832" s="6" t="s">
        <v>38</v>
      </c>
      <c r="J832" s="8" t="s">
        <v>392</v>
      </c>
      <c r="K832" s="5" t="s">
        <v>393</v>
      </c>
      <c r="L832" s="7" t="s">
        <v>394</v>
      </c>
      <c r="M832" s="9">
        <v>0</v>
      </c>
      <c r="N832" s="5" t="s">
        <v>233</v>
      </c>
      <c r="O832" s="32">
        <v>44049.1035620718</v>
      </c>
      <c r="P832" s="33">
        <v>44050.9740193634</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2333</v>
      </c>
      <c r="B833" s="6" t="s">
        <v>2334</v>
      </c>
      <c r="C833" s="6" t="s">
        <v>2178</v>
      </c>
      <c r="D833" s="7" t="s">
        <v>2179</v>
      </c>
      <c r="E833" s="28" t="s">
        <v>2180</v>
      </c>
      <c r="F833" s="5" t="s">
        <v>224</v>
      </c>
      <c r="G833" s="6" t="s">
        <v>213</v>
      </c>
      <c r="H833" s="6" t="s">
        <v>2334</v>
      </c>
      <c r="I833" s="6" t="s">
        <v>38</v>
      </c>
      <c r="J833" s="8" t="s">
        <v>397</v>
      </c>
      <c r="K833" s="5" t="s">
        <v>398</v>
      </c>
      <c r="L833" s="7" t="s">
        <v>399</v>
      </c>
      <c r="M833" s="9">
        <v>0</v>
      </c>
      <c r="N833" s="5" t="s">
        <v>233</v>
      </c>
      <c r="O833" s="32">
        <v>44049.103562419</v>
      </c>
      <c r="P833" s="33">
        <v>44050.9740195602</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2335</v>
      </c>
      <c r="B834" s="6" t="s">
        <v>2328</v>
      </c>
      <c r="C834" s="6" t="s">
        <v>2178</v>
      </c>
      <c r="D834" s="7" t="s">
        <v>2179</v>
      </c>
      <c r="E834" s="28" t="s">
        <v>2180</v>
      </c>
      <c r="F834" s="5" t="s">
        <v>224</v>
      </c>
      <c r="G834" s="6" t="s">
        <v>213</v>
      </c>
      <c r="H834" s="6" t="s">
        <v>2328</v>
      </c>
      <c r="I834" s="6" t="s">
        <v>38</v>
      </c>
      <c r="J834" s="8" t="s">
        <v>402</v>
      </c>
      <c r="K834" s="5" t="s">
        <v>403</v>
      </c>
      <c r="L834" s="7" t="s">
        <v>248</v>
      </c>
      <c r="M834" s="9">
        <v>0</v>
      </c>
      <c r="N834" s="5" t="s">
        <v>233</v>
      </c>
      <c r="O834" s="32">
        <v>44049.103562419</v>
      </c>
      <c r="P834" s="33">
        <v>44050.9740197569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2336</v>
      </c>
      <c r="B835" s="6" t="s">
        <v>2337</v>
      </c>
      <c r="C835" s="6" t="s">
        <v>2178</v>
      </c>
      <c r="D835" s="7" t="s">
        <v>2179</v>
      </c>
      <c r="E835" s="28" t="s">
        <v>2180</v>
      </c>
      <c r="F835" s="5" t="s">
        <v>224</v>
      </c>
      <c r="G835" s="6" t="s">
        <v>213</v>
      </c>
      <c r="H835" s="6" t="s">
        <v>2337</v>
      </c>
      <c r="I835" s="6" t="s">
        <v>38</v>
      </c>
      <c r="J835" s="8" t="s">
        <v>626</v>
      </c>
      <c r="K835" s="5" t="s">
        <v>627</v>
      </c>
      <c r="L835" s="7" t="s">
        <v>628</v>
      </c>
      <c r="M835" s="9">
        <v>0</v>
      </c>
      <c r="N835" s="5" t="s">
        <v>54</v>
      </c>
      <c r="O835" s="32">
        <v>44049.1035626157</v>
      </c>
      <c r="P835" s="33">
        <v>44050.9766727662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2338</v>
      </c>
      <c r="B836" s="6" t="s">
        <v>2339</v>
      </c>
      <c r="C836" s="6" t="s">
        <v>2178</v>
      </c>
      <c r="D836" s="7" t="s">
        <v>2179</v>
      </c>
      <c r="E836" s="28" t="s">
        <v>2180</v>
      </c>
      <c r="F836" s="5" t="s">
        <v>563</v>
      </c>
      <c r="G836" s="6" t="s">
        <v>213</v>
      </c>
      <c r="H836" s="6" t="s">
        <v>2339</v>
      </c>
      <c r="I836" s="6" t="s">
        <v>38</v>
      </c>
      <c r="J836" s="8" t="s">
        <v>626</v>
      </c>
      <c r="K836" s="5" t="s">
        <v>627</v>
      </c>
      <c r="L836" s="7" t="s">
        <v>628</v>
      </c>
      <c r="M836" s="9">
        <v>0</v>
      </c>
      <c r="N836" s="5" t="s">
        <v>982</v>
      </c>
      <c r="O836" s="32">
        <v>44049.103562963</v>
      </c>
      <c r="P836" s="33">
        <v>44050.9766729514</v>
      </c>
      <c r="Q836" s="28" t="s">
        <v>38</v>
      </c>
      <c r="R836" s="29" t="s">
        <v>38</v>
      </c>
      <c r="S836" s="28" t="s">
        <v>91</v>
      </c>
      <c r="T836" s="28" t="s">
        <v>632</v>
      </c>
      <c r="U836" s="5" t="s">
        <v>990</v>
      </c>
      <c r="V836" s="28" t="s">
        <v>92</v>
      </c>
      <c r="W836" s="7" t="s">
        <v>38</v>
      </c>
      <c r="X836" s="7" t="s">
        <v>38</v>
      </c>
      <c r="Y836" s="5" t="s">
        <v>572</v>
      </c>
      <c r="Z836" s="5" t="s">
        <v>38</v>
      </c>
      <c r="AA836" s="6" t="s">
        <v>38</v>
      </c>
      <c r="AB836" s="6" t="s">
        <v>38</v>
      </c>
      <c r="AC836" s="6" t="s">
        <v>38</v>
      </c>
      <c r="AD836" s="6" t="s">
        <v>38</v>
      </c>
      <c r="AE836" s="6" t="s">
        <v>38</v>
      </c>
    </row>
    <row r="837">
      <c r="A837" s="28" t="s">
        <v>2340</v>
      </c>
      <c r="B837" s="6" t="s">
        <v>2341</v>
      </c>
      <c r="C837" s="6" t="s">
        <v>2178</v>
      </c>
      <c r="D837" s="7" t="s">
        <v>2179</v>
      </c>
      <c r="E837" s="28" t="s">
        <v>2180</v>
      </c>
      <c r="F837" s="5" t="s">
        <v>224</v>
      </c>
      <c r="G837" s="6" t="s">
        <v>213</v>
      </c>
      <c r="H837" s="6" t="s">
        <v>2342</v>
      </c>
      <c r="I837" s="6" t="s">
        <v>38</v>
      </c>
      <c r="J837" s="8" t="s">
        <v>752</v>
      </c>
      <c r="K837" s="5" t="s">
        <v>753</v>
      </c>
      <c r="L837" s="7" t="s">
        <v>754</v>
      </c>
      <c r="M837" s="9">
        <v>0</v>
      </c>
      <c r="N837" s="5" t="s">
        <v>233</v>
      </c>
      <c r="O837" s="32">
        <v>44049.1035631597</v>
      </c>
      <c r="P837" s="33">
        <v>44050.9766731134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2343</v>
      </c>
      <c r="B838" s="6" t="s">
        <v>2344</v>
      </c>
      <c r="C838" s="6" t="s">
        <v>2178</v>
      </c>
      <c r="D838" s="7" t="s">
        <v>2179</v>
      </c>
      <c r="E838" s="28" t="s">
        <v>2180</v>
      </c>
      <c r="F838" s="5" t="s">
        <v>224</v>
      </c>
      <c r="G838" s="6" t="s">
        <v>213</v>
      </c>
      <c r="H838" s="6" t="s">
        <v>2344</v>
      </c>
      <c r="I838" s="6" t="s">
        <v>38</v>
      </c>
      <c r="J838" s="8" t="s">
        <v>225</v>
      </c>
      <c r="K838" s="5" t="s">
        <v>226</v>
      </c>
      <c r="L838" s="7" t="s">
        <v>227</v>
      </c>
      <c r="M838" s="9">
        <v>0</v>
      </c>
      <c r="N838" s="5" t="s">
        <v>233</v>
      </c>
      <c r="O838" s="32">
        <v>44049.1035633449</v>
      </c>
      <c r="P838" s="33">
        <v>44050.9766732986</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2345</v>
      </c>
      <c r="B839" s="6" t="s">
        <v>2346</v>
      </c>
      <c r="C839" s="6" t="s">
        <v>2178</v>
      </c>
      <c r="D839" s="7" t="s">
        <v>2179</v>
      </c>
      <c r="E839" s="28" t="s">
        <v>2180</v>
      </c>
      <c r="F839" s="5" t="s">
        <v>224</v>
      </c>
      <c r="G839" s="6" t="s">
        <v>213</v>
      </c>
      <c r="H839" s="6" t="s">
        <v>2346</v>
      </c>
      <c r="I839" s="6" t="s">
        <v>38</v>
      </c>
      <c r="J839" s="8" t="s">
        <v>230</v>
      </c>
      <c r="K839" s="5" t="s">
        <v>231</v>
      </c>
      <c r="L839" s="7" t="s">
        <v>232</v>
      </c>
      <c r="M839" s="9">
        <v>0</v>
      </c>
      <c r="N839" s="5" t="s">
        <v>233</v>
      </c>
      <c r="O839" s="32">
        <v>44049.1035635069</v>
      </c>
      <c r="P839" s="33">
        <v>44050.9766734954</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2347</v>
      </c>
      <c r="B840" s="6" t="s">
        <v>819</v>
      </c>
      <c r="C840" s="6" t="s">
        <v>2178</v>
      </c>
      <c r="D840" s="7" t="s">
        <v>2179</v>
      </c>
      <c r="E840" s="28" t="s">
        <v>2180</v>
      </c>
      <c r="F840" s="5" t="s">
        <v>224</v>
      </c>
      <c r="G840" s="6" t="s">
        <v>213</v>
      </c>
      <c r="H840" s="6" t="s">
        <v>819</v>
      </c>
      <c r="I840" s="6" t="s">
        <v>38</v>
      </c>
      <c r="J840" s="8" t="s">
        <v>236</v>
      </c>
      <c r="K840" s="5" t="s">
        <v>237</v>
      </c>
      <c r="L840" s="7" t="s">
        <v>238</v>
      </c>
      <c r="M840" s="9">
        <v>0</v>
      </c>
      <c r="N840" s="5" t="s">
        <v>233</v>
      </c>
      <c r="O840" s="32">
        <v>44049.1035635069</v>
      </c>
      <c r="P840" s="33">
        <v>44050.9766736921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2348</v>
      </c>
      <c r="B841" s="6" t="s">
        <v>2349</v>
      </c>
      <c r="C841" s="6" t="s">
        <v>2178</v>
      </c>
      <c r="D841" s="7" t="s">
        <v>2179</v>
      </c>
      <c r="E841" s="28" t="s">
        <v>2180</v>
      </c>
      <c r="F841" s="5" t="s">
        <v>224</v>
      </c>
      <c r="G841" s="6" t="s">
        <v>213</v>
      </c>
      <c r="H841" s="6" t="s">
        <v>2349</v>
      </c>
      <c r="I841" s="6" t="s">
        <v>38</v>
      </c>
      <c r="J841" s="8" t="s">
        <v>241</v>
      </c>
      <c r="K841" s="5" t="s">
        <v>242</v>
      </c>
      <c r="L841" s="7" t="s">
        <v>243</v>
      </c>
      <c r="M841" s="9">
        <v>0</v>
      </c>
      <c r="N841" s="5" t="s">
        <v>233</v>
      </c>
      <c r="O841" s="32">
        <v>44049.1035638889</v>
      </c>
      <c r="P841" s="33">
        <v>44050.9766738426</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2350</v>
      </c>
      <c r="B842" s="6" t="s">
        <v>2351</v>
      </c>
      <c r="C842" s="6" t="s">
        <v>2178</v>
      </c>
      <c r="D842" s="7" t="s">
        <v>2179</v>
      </c>
      <c r="E842" s="28" t="s">
        <v>2180</v>
      </c>
      <c r="F842" s="5" t="s">
        <v>224</v>
      </c>
      <c r="G842" s="6" t="s">
        <v>213</v>
      </c>
      <c r="H842" s="6" t="s">
        <v>2351</v>
      </c>
      <c r="I842" s="6" t="s">
        <v>38</v>
      </c>
      <c r="J842" s="8" t="s">
        <v>246</v>
      </c>
      <c r="K842" s="5" t="s">
        <v>247</v>
      </c>
      <c r="L842" s="7" t="s">
        <v>248</v>
      </c>
      <c r="M842" s="9">
        <v>0</v>
      </c>
      <c r="N842" s="5" t="s">
        <v>54</v>
      </c>
      <c r="O842" s="32">
        <v>44049.1035640857</v>
      </c>
      <c r="P842" s="33">
        <v>44050.9766740394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2352</v>
      </c>
      <c r="B843" s="6" t="s">
        <v>2353</v>
      </c>
      <c r="C843" s="6" t="s">
        <v>2178</v>
      </c>
      <c r="D843" s="7" t="s">
        <v>2179</v>
      </c>
      <c r="E843" s="28" t="s">
        <v>2180</v>
      </c>
      <c r="F843" s="5" t="s">
        <v>224</v>
      </c>
      <c r="G843" s="6" t="s">
        <v>213</v>
      </c>
      <c r="H843" s="6" t="s">
        <v>372</v>
      </c>
      <c r="I843" s="6" t="s">
        <v>38</v>
      </c>
      <c r="J843" s="8" t="s">
        <v>370</v>
      </c>
      <c r="K843" s="5" t="s">
        <v>371</v>
      </c>
      <c r="L843" s="7" t="s">
        <v>372</v>
      </c>
      <c r="M843" s="9">
        <v>0</v>
      </c>
      <c r="N843" s="5" t="s">
        <v>233</v>
      </c>
      <c r="O843" s="32">
        <v>44049.1035642361</v>
      </c>
      <c r="P843" s="33">
        <v>44050.9766706018</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2354</v>
      </c>
      <c r="B844" s="6" t="s">
        <v>2355</v>
      </c>
      <c r="C844" s="6" t="s">
        <v>2178</v>
      </c>
      <c r="D844" s="7" t="s">
        <v>2179</v>
      </c>
      <c r="E844" s="28" t="s">
        <v>2180</v>
      </c>
      <c r="F844" s="5" t="s">
        <v>224</v>
      </c>
      <c r="G844" s="6" t="s">
        <v>213</v>
      </c>
      <c r="H844" s="6" t="s">
        <v>378</v>
      </c>
      <c r="I844" s="6" t="s">
        <v>38</v>
      </c>
      <c r="J844" s="8" t="s">
        <v>376</v>
      </c>
      <c r="K844" s="5" t="s">
        <v>377</v>
      </c>
      <c r="L844" s="7" t="s">
        <v>378</v>
      </c>
      <c r="M844" s="9">
        <v>0</v>
      </c>
      <c r="N844" s="5" t="s">
        <v>233</v>
      </c>
      <c r="O844" s="32">
        <v>44049.1035644329</v>
      </c>
      <c r="P844" s="33">
        <v>44050.9766707986</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2356</v>
      </c>
      <c r="B845" s="6" t="s">
        <v>2357</v>
      </c>
      <c r="C845" s="6" t="s">
        <v>2178</v>
      </c>
      <c r="D845" s="7" t="s">
        <v>2179</v>
      </c>
      <c r="E845" s="28" t="s">
        <v>2180</v>
      </c>
      <c r="F845" s="5" t="s">
        <v>224</v>
      </c>
      <c r="G845" s="6" t="s">
        <v>213</v>
      </c>
      <c r="H845" s="6" t="s">
        <v>383</v>
      </c>
      <c r="I845" s="6" t="s">
        <v>38</v>
      </c>
      <c r="J845" s="8" t="s">
        <v>381</v>
      </c>
      <c r="K845" s="5" t="s">
        <v>382</v>
      </c>
      <c r="L845" s="7" t="s">
        <v>383</v>
      </c>
      <c r="M845" s="9">
        <v>0</v>
      </c>
      <c r="N845" s="5" t="s">
        <v>233</v>
      </c>
      <c r="O845" s="32">
        <v>44049.1035646181</v>
      </c>
      <c r="P845" s="33">
        <v>44050.9766709491</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2358</v>
      </c>
      <c r="B846" s="6" t="s">
        <v>2359</v>
      </c>
      <c r="C846" s="6" t="s">
        <v>2178</v>
      </c>
      <c r="D846" s="7" t="s">
        <v>2179</v>
      </c>
      <c r="E846" s="28" t="s">
        <v>2180</v>
      </c>
      <c r="F846" s="5" t="s">
        <v>224</v>
      </c>
      <c r="G846" s="6" t="s">
        <v>213</v>
      </c>
      <c r="H846" s="6" t="s">
        <v>2360</v>
      </c>
      <c r="I846" s="6" t="s">
        <v>38</v>
      </c>
      <c r="J846" s="8" t="s">
        <v>836</v>
      </c>
      <c r="K846" s="5" t="s">
        <v>837</v>
      </c>
      <c r="L846" s="7" t="s">
        <v>248</v>
      </c>
      <c r="M846" s="9">
        <v>0</v>
      </c>
      <c r="N846" s="5" t="s">
        <v>233</v>
      </c>
      <c r="O846" s="32">
        <v>44049.1035646181</v>
      </c>
      <c r="P846" s="33">
        <v>44050.9766711458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2361</v>
      </c>
      <c r="B847" s="6" t="s">
        <v>839</v>
      </c>
      <c r="C847" s="6" t="s">
        <v>2178</v>
      </c>
      <c r="D847" s="7" t="s">
        <v>2179</v>
      </c>
      <c r="E847" s="28" t="s">
        <v>2180</v>
      </c>
      <c r="F847" s="5" t="s">
        <v>224</v>
      </c>
      <c r="G847" s="6" t="s">
        <v>213</v>
      </c>
      <c r="H847" s="6" t="s">
        <v>2362</v>
      </c>
      <c r="I847" s="6" t="s">
        <v>38</v>
      </c>
      <c r="J847" s="8" t="s">
        <v>339</v>
      </c>
      <c r="K847" s="5" t="s">
        <v>340</v>
      </c>
      <c r="L847" s="7" t="s">
        <v>341</v>
      </c>
      <c r="M847" s="9">
        <v>0</v>
      </c>
      <c r="N847" s="5" t="s">
        <v>233</v>
      </c>
      <c r="O847" s="32">
        <v>44049.1035649653</v>
      </c>
      <c r="P847" s="33">
        <v>44050.9766714931</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2363</v>
      </c>
      <c r="B848" s="6" t="s">
        <v>841</v>
      </c>
      <c r="C848" s="6" t="s">
        <v>2178</v>
      </c>
      <c r="D848" s="7" t="s">
        <v>2179</v>
      </c>
      <c r="E848" s="28" t="s">
        <v>2180</v>
      </c>
      <c r="F848" s="5" t="s">
        <v>224</v>
      </c>
      <c r="G848" s="6" t="s">
        <v>213</v>
      </c>
      <c r="H848" s="6" t="s">
        <v>2364</v>
      </c>
      <c r="I848" s="6" t="s">
        <v>38</v>
      </c>
      <c r="J848" s="8" t="s">
        <v>345</v>
      </c>
      <c r="K848" s="5" t="s">
        <v>346</v>
      </c>
      <c r="L848" s="7" t="s">
        <v>347</v>
      </c>
      <c r="M848" s="9">
        <v>0</v>
      </c>
      <c r="N848" s="5" t="s">
        <v>233</v>
      </c>
      <c r="O848" s="32">
        <v>44049.1035649653</v>
      </c>
      <c r="P848" s="33">
        <v>44050.9766716782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2365</v>
      </c>
      <c r="B849" s="6" t="s">
        <v>2366</v>
      </c>
      <c r="C849" s="6" t="s">
        <v>2178</v>
      </c>
      <c r="D849" s="7" t="s">
        <v>2179</v>
      </c>
      <c r="E849" s="28" t="s">
        <v>2180</v>
      </c>
      <c r="F849" s="5" t="s">
        <v>224</v>
      </c>
      <c r="G849" s="6" t="s">
        <v>213</v>
      </c>
      <c r="H849" s="6" t="s">
        <v>352</v>
      </c>
      <c r="I849" s="6" t="s">
        <v>38</v>
      </c>
      <c r="J849" s="8" t="s">
        <v>350</v>
      </c>
      <c r="K849" s="5" t="s">
        <v>351</v>
      </c>
      <c r="L849" s="7" t="s">
        <v>352</v>
      </c>
      <c r="M849" s="9">
        <v>0</v>
      </c>
      <c r="N849" s="5" t="s">
        <v>233</v>
      </c>
      <c r="O849" s="32">
        <v>44049.1035651273</v>
      </c>
      <c r="P849" s="33">
        <v>44050.976671875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2367</v>
      </c>
      <c r="B850" s="6" t="s">
        <v>2368</v>
      </c>
      <c r="C850" s="6" t="s">
        <v>2178</v>
      </c>
      <c r="D850" s="7" t="s">
        <v>2179</v>
      </c>
      <c r="E850" s="28" t="s">
        <v>2180</v>
      </c>
      <c r="F850" s="5" t="s">
        <v>224</v>
      </c>
      <c r="G850" s="6" t="s">
        <v>213</v>
      </c>
      <c r="H850" s="6" t="s">
        <v>418</v>
      </c>
      <c r="I850" s="6" t="s">
        <v>38</v>
      </c>
      <c r="J850" s="8" t="s">
        <v>416</v>
      </c>
      <c r="K850" s="5" t="s">
        <v>417</v>
      </c>
      <c r="L850" s="7" t="s">
        <v>418</v>
      </c>
      <c r="M850" s="9">
        <v>0</v>
      </c>
      <c r="N850" s="5" t="s">
        <v>233</v>
      </c>
      <c r="O850" s="32">
        <v>44049.1035653125</v>
      </c>
      <c r="P850" s="33">
        <v>44050.9766720255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2369</v>
      </c>
      <c r="B851" s="6" t="s">
        <v>2370</v>
      </c>
      <c r="C851" s="6" t="s">
        <v>2178</v>
      </c>
      <c r="D851" s="7" t="s">
        <v>2179</v>
      </c>
      <c r="E851" s="28" t="s">
        <v>2180</v>
      </c>
      <c r="F851" s="5" t="s">
        <v>224</v>
      </c>
      <c r="G851" s="6" t="s">
        <v>213</v>
      </c>
      <c r="H851" s="6" t="s">
        <v>423</v>
      </c>
      <c r="I851" s="6" t="s">
        <v>38</v>
      </c>
      <c r="J851" s="8" t="s">
        <v>421</v>
      </c>
      <c r="K851" s="5" t="s">
        <v>422</v>
      </c>
      <c r="L851" s="7" t="s">
        <v>423</v>
      </c>
      <c r="M851" s="9">
        <v>0</v>
      </c>
      <c r="N851" s="5" t="s">
        <v>233</v>
      </c>
      <c r="O851" s="32">
        <v>44049.1035655093</v>
      </c>
      <c r="P851" s="33">
        <v>44050.9766722222</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2371</v>
      </c>
      <c r="B852" s="6" t="s">
        <v>2372</v>
      </c>
      <c r="C852" s="6" t="s">
        <v>2178</v>
      </c>
      <c r="D852" s="7" t="s">
        <v>2179</v>
      </c>
      <c r="E852" s="28" t="s">
        <v>2180</v>
      </c>
      <c r="F852" s="5" t="s">
        <v>224</v>
      </c>
      <c r="G852" s="6" t="s">
        <v>213</v>
      </c>
      <c r="H852" s="6" t="s">
        <v>2373</v>
      </c>
      <c r="I852" s="6" t="s">
        <v>38</v>
      </c>
      <c r="J852" s="8" t="s">
        <v>355</v>
      </c>
      <c r="K852" s="5" t="s">
        <v>356</v>
      </c>
      <c r="L852" s="7" t="s">
        <v>248</v>
      </c>
      <c r="M852" s="9">
        <v>0</v>
      </c>
      <c r="N852" s="5" t="s">
        <v>233</v>
      </c>
      <c r="O852" s="32">
        <v>44049.103565706</v>
      </c>
      <c r="P852" s="33">
        <v>44050.9766725694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2374</v>
      </c>
      <c r="B853" s="6" t="s">
        <v>701</v>
      </c>
      <c r="C853" s="6" t="s">
        <v>2178</v>
      </c>
      <c r="D853" s="7" t="s">
        <v>2179</v>
      </c>
      <c r="E853" s="28" t="s">
        <v>2180</v>
      </c>
      <c r="F853" s="5" t="s">
        <v>224</v>
      </c>
      <c r="G853" s="6" t="s">
        <v>213</v>
      </c>
      <c r="H853" s="6" t="s">
        <v>701</v>
      </c>
      <c r="I853" s="6" t="s">
        <v>38</v>
      </c>
      <c r="J853" s="8" t="s">
        <v>702</v>
      </c>
      <c r="K853" s="5" t="s">
        <v>703</v>
      </c>
      <c r="L853" s="7" t="s">
        <v>704</v>
      </c>
      <c r="M853" s="9">
        <v>0</v>
      </c>
      <c r="N853" s="5" t="s">
        <v>233</v>
      </c>
      <c r="O853" s="32">
        <v>44049.1035658565</v>
      </c>
      <c r="P853" s="33">
        <v>44050.9754324074</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2375</v>
      </c>
      <c r="B854" s="6" t="s">
        <v>706</v>
      </c>
      <c r="C854" s="6" t="s">
        <v>2178</v>
      </c>
      <c r="D854" s="7" t="s">
        <v>2179</v>
      </c>
      <c r="E854" s="28" t="s">
        <v>2180</v>
      </c>
      <c r="F854" s="5" t="s">
        <v>224</v>
      </c>
      <c r="G854" s="6" t="s">
        <v>213</v>
      </c>
      <c r="H854" s="6" t="s">
        <v>706</v>
      </c>
      <c r="I854" s="6" t="s">
        <v>38</v>
      </c>
      <c r="J854" s="8" t="s">
        <v>707</v>
      </c>
      <c r="K854" s="5" t="s">
        <v>708</v>
      </c>
      <c r="L854" s="7" t="s">
        <v>709</v>
      </c>
      <c r="M854" s="9">
        <v>0</v>
      </c>
      <c r="N854" s="5" t="s">
        <v>233</v>
      </c>
      <c r="O854" s="32">
        <v>44049.1035660532</v>
      </c>
      <c r="P854" s="33">
        <v>44050.9754326042</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2376</v>
      </c>
      <c r="B855" s="6" t="s">
        <v>711</v>
      </c>
      <c r="C855" s="6" t="s">
        <v>2178</v>
      </c>
      <c r="D855" s="7" t="s">
        <v>2179</v>
      </c>
      <c r="E855" s="28" t="s">
        <v>2180</v>
      </c>
      <c r="F855" s="5" t="s">
        <v>224</v>
      </c>
      <c r="G855" s="6" t="s">
        <v>213</v>
      </c>
      <c r="H855" s="6" t="s">
        <v>711</v>
      </c>
      <c r="I855" s="6" t="s">
        <v>38</v>
      </c>
      <c r="J855" s="8" t="s">
        <v>712</v>
      </c>
      <c r="K855" s="5" t="s">
        <v>713</v>
      </c>
      <c r="L855" s="7" t="s">
        <v>714</v>
      </c>
      <c r="M855" s="9">
        <v>0</v>
      </c>
      <c r="N855" s="5" t="s">
        <v>233</v>
      </c>
      <c r="O855" s="32">
        <v>44049.1035662384</v>
      </c>
      <c r="P855" s="33">
        <v>44050.9754329514</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2377</v>
      </c>
      <c r="B856" s="6" t="s">
        <v>2378</v>
      </c>
      <c r="C856" s="6" t="s">
        <v>2178</v>
      </c>
      <c r="D856" s="7" t="s">
        <v>2179</v>
      </c>
      <c r="E856" s="28" t="s">
        <v>2180</v>
      </c>
      <c r="F856" s="5" t="s">
        <v>224</v>
      </c>
      <c r="G856" s="6" t="s">
        <v>213</v>
      </c>
      <c r="H856" s="6" t="s">
        <v>2379</v>
      </c>
      <c r="I856" s="6" t="s">
        <v>38</v>
      </c>
      <c r="J856" s="8" t="s">
        <v>717</v>
      </c>
      <c r="K856" s="5" t="s">
        <v>718</v>
      </c>
      <c r="L856" s="7" t="s">
        <v>719</v>
      </c>
      <c r="M856" s="9">
        <v>0</v>
      </c>
      <c r="N856" s="5" t="s">
        <v>233</v>
      </c>
      <c r="O856" s="32">
        <v>44049.1035664005</v>
      </c>
      <c r="P856" s="33">
        <v>44050.9754298611</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2380</v>
      </c>
      <c r="B857" s="6" t="s">
        <v>2381</v>
      </c>
      <c r="C857" s="6" t="s">
        <v>2178</v>
      </c>
      <c r="D857" s="7" t="s">
        <v>2179</v>
      </c>
      <c r="E857" s="28" t="s">
        <v>2180</v>
      </c>
      <c r="F857" s="5" t="s">
        <v>224</v>
      </c>
      <c r="G857" s="6" t="s">
        <v>213</v>
      </c>
      <c r="H857" s="6" t="s">
        <v>2381</v>
      </c>
      <c r="I857" s="6" t="s">
        <v>38</v>
      </c>
      <c r="J857" s="8" t="s">
        <v>722</v>
      </c>
      <c r="K857" s="5" t="s">
        <v>723</v>
      </c>
      <c r="L857" s="7" t="s">
        <v>724</v>
      </c>
      <c r="M857" s="9">
        <v>0</v>
      </c>
      <c r="N857" s="5" t="s">
        <v>233</v>
      </c>
      <c r="O857" s="32">
        <v>44049.1035665856</v>
      </c>
      <c r="P857" s="33">
        <v>44050.9754300579</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2382</v>
      </c>
      <c r="B858" s="6" t="s">
        <v>2383</v>
      </c>
      <c r="C858" s="6" t="s">
        <v>2178</v>
      </c>
      <c r="D858" s="7" t="s">
        <v>2179</v>
      </c>
      <c r="E858" s="28" t="s">
        <v>2180</v>
      </c>
      <c r="F858" s="5" t="s">
        <v>224</v>
      </c>
      <c r="G858" s="6" t="s">
        <v>213</v>
      </c>
      <c r="H858" s="6" t="s">
        <v>2383</v>
      </c>
      <c r="I858" s="6" t="s">
        <v>38</v>
      </c>
      <c r="J858" s="8" t="s">
        <v>909</v>
      </c>
      <c r="K858" s="5" t="s">
        <v>910</v>
      </c>
      <c r="L858" s="7" t="s">
        <v>911</v>
      </c>
      <c r="M858" s="9">
        <v>0</v>
      </c>
      <c r="N858" s="5" t="s">
        <v>233</v>
      </c>
      <c r="O858" s="32">
        <v>44049.1035667824</v>
      </c>
      <c r="P858" s="33">
        <v>44050.9754302431</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2384</v>
      </c>
      <c r="B859" s="6" t="s">
        <v>2385</v>
      </c>
      <c r="C859" s="6" t="s">
        <v>2178</v>
      </c>
      <c r="D859" s="7" t="s">
        <v>2179</v>
      </c>
      <c r="E859" s="28" t="s">
        <v>2180</v>
      </c>
      <c r="F859" s="5" t="s">
        <v>224</v>
      </c>
      <c r="G859" s="6" t="s">
        <v>213</v>
      </c>
      <c r="H859" s="6" t="s">
        <v>2385</v>
      </c>
      <c r="I859" s="6" t="s">
        <v>38</v>
      </c>
      <c r="J859" s="8" t="s">
        <v>727</v>
      </c>
      <c r="K859" s="5" t="s">
        <v>728</v>
      </c>
      <c r="L859" s="7" t="s">
        <v>248</v>
      </c>
      <c r="M859" s="9">
        <v>0</v>
      </c>
      <c r="N859" s="5" t="s">
        <v>233</v>
      </c>
      <c r="O859" s="32">
        <v>44049.1035669792</v>
      </c>
      <c r="P859" s="33">
        <v>44050.9754304051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2386</v>
      </c>
      <c r="B860" s="6" t="s">
        <v>2387</v>
      </c>
      <c r="C860" s="6" t="s">
        <v>2178</v>
      </c>
      <c r="D860" s="7" t="s">
        <v>2179</v>
      </c>
      <c r="E860" s="28" t="s">
        <v>2180</v>
      </c>
      <c r="F860" s="5" t="s">
        <v>224</v>
      </c>
      <c r="G860" s="6" t="s">
        <v>213</v>
      </c>
      <c r="H860" s="6" t="s">
        <v>2388</v>
      </c>
      <c r="I860" s="6" t="s">
        <v>38</v>
      </c>
      <c r="J860" s="8" t="s">
        <v>272</v>
      </c>
      <c r="K860" s="5" t="s">
        <v>273</v>
      </c>
      <c r="L860" s="7" t="s">
        <v>271</v>
      </c>
      <c r="M860" s="9">
        <v>0</v>
      </c>
      <c r="N860" s="5" t="s">
        <v>233</v>
      </c>
      <c r="O860" s="32">
        <v>44049.1035671296</v>
      </c>
      <c r="P860" s="33">
        <v>44050.9754305903</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2389</v>
      </c>
      <c r="B861" s="6" t="s">
        <v>2390</v>
      </c>
      <c r="C861" s="6" t="s">
        <v>2178</v>
      </c>
      <c r="D861" s="7" t="s">
        <v>2179</v>
      </c>
      <c r="E861" s="28" t="s">
        <v>2180</v>
      </c>
      <c r="F861" s="5" t="s">
        <v>224</v>
      </c>
      <c r="G861" s="6" t="s">
        <v>213</v>
      </c>
      <c r="H861" s="6" t="s">
        <v>2390</v>
      </c>
      <c r="I861" s="6" t="s">
        <v>38</v>
      </c>
      <c r="J861" s="8" t="s">
        <v>277</v>
      </c>
      <c r="K861" s="5" t="s">
        <v>278</v>
      </c>
      <c r="L861" s="7" t="s">
        <v>276</v>
      </c>
      <c r="M861" s="9">
        <v>0</v>
      </c>
      <c r="N861" s="5" t="s">
        <v>233</v>
      </c>
      <c r="O861" s="32">
        <v>44049.1035673264</v>
      </c>
      <c r="P861" s="33">
        <v>44050.975430787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2391</v>
      </c>
      <c r="B862" s="6" t="s">
        <v>2392</v>
      </c>
      <c r="C862" s="6" t="s">
        <v>2178</v>
      </c>
      <c r="D862" s="7" t="s">
        <v>2179</v>
      </c>
      <c r="E862" s="28" t="s">
        <v>2180</v>
      </c>
      <c r="F862" s="5" t="s">
        <v>224</v>
      </c>
      <c r="G862" s="6" t="s">
        <v>213</v>
      </c>
      <c r="H862" s="6" t="s">
        <v>2392</v>
      </c>
      <c r="I862" s="6" t="s">
        <v>38</v>
      </c>
      <c r="J862" s="8" t="s">
        <v>796</v>
      </c>
      <c r="K862" s="5" t="s">
        <v>797</v>
      </c>
      <c r="L862" s="7" t="s">
        <v>795</v>
      </c>
      <c r="M862" s="9">
        <v>0</v>
      </c>
      <c r="N862" s="5" t="s">
        <v>233</v>
      </c>
      <c r="O862" s="32">
        <v>44049.1035675116</v>
      </c>
      <c r="P862" s="33">
        <v>44050.9754309375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2393</v>
      </c>
      <c r="B863" s="6" t="s">
        <v>2394</v>
      </c>
      <c r="C863" s="6" t="s">
        <v>2178</v>
      </c>
      <c r="D863" s="7" t="s">
        <v>2179</v>
      </c>
      <c r="E863" s="28" t="s">
        <v>2180</v>
      </c>
      <c r="F863" s="5" t="s">
        <v>224</v>
      </c>
      <c r="G863" s="6" t="s">
        <v>213</v>
      </c>
      <c r="H863" s="6" t="s">
        <v>2395</v>
      </c>
      <c r="I863" s="6" t="s">
        <v>38</v>
      </c>
      <c r="J863" s="8" t="s">
        <v>281</v>
      </c>
      <c r="K863" s="5" t="s">
        <v>282</v>
      </c>
      <c r="L863" s="7" t="s">
        <v>283</v>
      </c>
      <c r="M863" s="9">
        <v>0</v>
      </c>
      <c r="N863" s="5" t="s">
        <v>233</v>
      </c>
      <c r="O863" s="32">
        <v>44049.1035676736</v>
      </c>
      <c r="P863" s="33">
        <v>44050.9754311343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2396</v>
      </c>
      <c r="B864" s="6" t="s">
        <v>2397</v>
      </c>
      <c r="C864" s="6" t="s">
        <v>2178</v>
      </c>
      <c r="D864" s="7" t="s">
        <v>2179</v>
      </c>
      <c r="E864" s="28" t="s">
        <v>2180</v>
      </c>
      <c r="F864" s="5" t="s">
        <v>224</v>
      </c>
      <c r="G864" s="6" t="s">
        <v>213</v>
      </c>
      <c r="H864" s="6" t="s">
        <v>2397</v>
      </c>
      <c r="I864" s="6" t="s">
        <v>38</v>
      </c>
      <c r="J864" s="8" t="s">
        <v>802</v>
      </c>
      <c r="K864" s="5" t="s">
        <v>803</v>
      </c>
      <c r="L864" s="7" t="s">
        <v>248</v>
      </c>
      <c r="M864" s="9">
        <v>0</v>
      </c>
      <c r="N864" s="5" t="s">
        <v>233</v>
      </c>
      <c r="O864" s="32">
        <v>44049.1035678588</v>
      </c>
      <c r="P864" s="33">
        <v>44050.975431331</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2398</v>
      </c>
      <c r="B865" s="6" t="s">
        <v>2399</v>
      </c>
      <c r="C865" s="6" t="s">
        <v>2178</v>
      </c>
      <c r="D865" s="7" t="s">
        <v>2179</v>
      </c>
      <c r="E865" s="28" t="s">
        <v>2180</v>
      </c>
      <c r="F865" s="5" t="s">
        <v>224</v>
      </c>
      <c r="G865" s="6" t="s">
        <v>213</v>
      </c>
      <c r="H865" s="6" t="s">
        <v>2399</v>
      </c>
      <c r="I865" s="6" t="s">
        <v>38</v>
      </c>
      <c r="J865" s="8" t="s">
        <v>876</v>
      </c>
      <c r="K865" s="5" t="s">
        <v>877</v>
      </c>
      <c r="L865" s="7" t="s">
        <v>878</v>
      </c>
      <c r="M865" s="9">
        <v>0</v>
      </c>
      <c r="N865" s="5" t="s">
        <v>233</v>
      </c>
      <c r="O865" s="32">
        <v>44049.1035680208</v>
      </c>
      <c r="P865" s="33">
        <v>44050.9754316782</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2400</v>
      </c>
      <c r="B866" s="6" t="s">
        <v>883</v>
      </c>
      <c r="C866" s="6" t="s">
        <v>2178</v>
      </c>
      <c r="D866" s="7" t="s">
        <v>2179</v>
      </c>
      <c r="E866" s="28" t="s">
        <v>2180</v>
      </c>
      <c r="F866" s="5" t="s">
        <v>224</v>
      </c>
      <c r="G866" s="6" t="s">
        <v>213</v>
      </c>
      <c r="H866" s="6" t="s">
        <v>883</v>
      </c>
      <c r="I866" s="6" t="s">
        <v>38</v>
      </c>
      <c r="J866" s="8" t="s">
        <v>881</v>
      </c>
      <c r="K866" s="5" t="s">
        <v>882</v>
      </c>
      <c r="L866" s="7" t="s">
        <v>883</v>
      </c>
      <c r="M866" s="9">
        <v>0</v>
      </c>
      <c r="N866" s="5" t="s">
        <v>233</v>
      </c>
      <c r="O866" s="32">
        <v>44049.103568206</v>
      </c>
      <c r="P866" s="33">
        <v>44050.9754318634</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2401</v>
      </c>
      <c r="B867" s="6" t="s">
        <v>2402</v>
      </c>
      <c r="C867" s="6" t="s">
        <v>2178</v>
      </c>
      <c r="D867" s="7" t="s">
        <v>2179</v>
      </c>
      <c r="E867" s="28" t="s">
        <v>2180</v>
      </c>
      <c r="F867" s="5" t="s">
        <v>224</v>
      </c>
      <c r="G867" s="6" t="s">
        <v>213</v>
      </c>
      <c r="H867" s="6" t="s">
        <v>2402</v>
      </c>
      <c r="I867" s="6" t="s">
        <v>38</v>
      </c>
      <c r="J867" s="8" t="s">
        <v>887</v>
      </c>
      <c r="K867" s="5" t="s">
        <v>888</v>
      </c>
      <c r="L867" s="7" t="s">
        <v>889</v>
      </c>
      <c r="M867" s="9">
        <v>0</v>
      </c>
      <c r="N867" s="5" t="s">
        <v>233</v>
      </c>
      <c r="O867" s="32">
        <v>44049.1035685995</v>
      </c>
      <c r="P867" s="33">
        <v>44050.9754320255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2403</v>
      </c>
      <c r="B868" s="6" t="s">
        <v>2404</v>
      </c>
      <c r="C868" s="6" t="s">
        <v>2405</v>
      </c>
      <c r="D868" s="7" t="s">
        <v>2406</v>
      </c>
      <c r="E868" s="28" t="s">
        <v>2407</v>
      </c>
      <c r="F868" s="5" t="s">
        <v>224</v>
      </c>
      <c r="G868" s="6" t="s">
        <v>38</v>
      </c>
      <c r="H868" s="6" t="s">
        <v>38</v>
      </c>
      <c r="I868" s="6" t="s">
        <v>38</v>
      </c>
      <c r="J868" s="8" t="s">
        <v>313</v>
      </c>
      <c r="K868" s="5" t="s">
        <v>314</v>
      </c>
      <c r="L868" s="7" t="s">
        <v>315</v>
      </c>
      <c r="M868" s="9">
        <v>0</v>
      </c>
      <c r="N868" s="5" t="s">
        <v>233</v>
      </c>
      <c r="O868" s="32">
        <v>44049.1226677083</v>
      </c>
      <c r="P868" s="33">
        <v>44050.4273710995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2408</v>
      </c>
      <c r="B869" s="6" t="s">
        <v>321</v>
      </c>
      <c r="C869" s="6" t="s">
        <v>2405</v>
      </c>
      <c r="D869" s="7" t="s">
        <v>2406</v>
      </c>
      <c r="E869" s="28" t="s">
        <v>2407</v>
      </c>
      <c r="F869" s="5" t="s">
        <v>224</v>
      </c>
      <c r="G869" s="6" t="s">
        <v>38</v>
      </c>
      <c r="H869" s="6" t="s">
        <v>38</v>
      </c>
      <c r="I869" s="6" t="s">
        <v>38</v>
      </c>
      <c r="J869" s="8" t="s">
        <v>319</v>
      </c>
      <c r="K869" s="5" t="s">
        <v>320</v>
      </c>
      <c r="L869" s="7" t="s">
        <v>321</v>
      </c>
      <c r="M869" s="9">
        <v>0</v>
      </c>
      <c r="N869" s="5" t="s">
        <v>233</v>
      </c>
      <c r="O869" s="32">
        <v>44049.1257835995</v>
      </c>
      <c r="P869" s="33">
        <v>44050.4273712963</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2409</v>
      </c>
      <c r="B870" s="6" t="s">
        <v>326</v>
      </c>
      <c r="C870" s="6" t="s">
        <v>2405</v>
      </c>
      <c r="D870" s="7" t="s">
        <v>2406</v>
      </c>
      <c r="E870" s="28" t="s">
        <v>2407</v>
      </c>
      <c r="F870" s="5" t="s">
        <v>224</v>
      </c>
      <c r="G870" s="6" t="s">
        <v>38</v>
      </c>
      <c r="H870" s="6" t="s">
        <v>38</v>
      </c>
      <c r="I870" s="6" t="s">
        <v>38</v>
      </c>
      <c r="J870" s="8" t="s">
        <v>324</v>
      </c>
      <c r="K870" s="5" t="s">
        <v>325</v>
      </c>
      <c r="L870" s="7" t="s">
        <v>326</v>
      </c>
      <c r="M870" s="9">
        <v>0</v>
      </c>
      <c r="N870" s="5" t="s">
        <v>233</v>
      </c>
      <c r="O870" s="32">
        <v>44049.1265337963</v>
      </c>
      <c r="P870" s="33">
        <v>44050.4273714468</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2410</v>
      </c>
      <c r="B871" s="6" t="s">
        <v>2411</v>
      </c>
      <c r="C871" s="6" t="s">
        <v>2178</v>
      </c>
      <c r="D871" s="7" t="s">
        <v>2179</v>
      </c>
      <c r="E871" s="28" t="s">
        <v>2180</v>
      </c>
      <c r="F871" s="5" t="s">
        <v>563</v>
      </c>
      <c r="G871" s="6" t="s">
        <v>213</v>
      </c>
      <c r="H871" s="6" t="s">
        <v>38</v>
      </c>
      <c r="I871" s="6" t="s">
        <v>2412</v>
      </c>
      <c r="J871" s="8" t="s">
        <v>626</v>
      </c>
      <c r="K871" s="5" t="s">
        <v>627</v>
      </c>
      <c r="L871" s="7" t="s">
        <v>628</v>
      </c>
      <c r="M871" s="9">
        <v>0</v>
      </c>
      <c r="N871" s="5" t="s">
        <v>233</v>
      </c>
      <c r="O871" s="32">
        <v>44049.1617802083</v>
      </c>
      <c r="P871" s="33">
        <v>44050.9754322106</v>
      </c>
      <c r="Q871" s="28" t="s">
        <v>38</v>
      </c>
      <c r="R871" s="29" t="s">
        <v>38</v>
      </c>
      <c r="S871" s="28" t="s">
        <v>91</v>
      </c>
      <c r="T871" s="28" t="s">
        <v>632</v>
      </c>
      <c r="U871" s="5" t="s">
        <v>990</v>
      </c>
      <c r="V871" s="28" t="s">
        <v>92</v>
      </c>
      <c r="W871" s="7" t="s">
        <v>38</v>
      </c>
      <c r="X871" s="7" t="s">
        <v>38</v>
      </c>
      <c r="Y871" s="5" t="s">
        <v>572</v>
      </c>
      <c r="Z871" s="5" t="s">
        <v>38</v>
      </c>
      <c r="AA871" s="6" t="s">
        <v>38</v>
      </c>
      <c r="AB871" s="6" t="s">
        <v>38</v>
      </c>
      <c r="AC871" s="6" t="s">
        <v>38</v>
      </c>
      <c r="AD871" s="6" t="s">
        <v>38</v>
      </c>
      <c r="AE871" s="6" t="s">
        <v>38</v>
      </c>
    </row>
    <row r="872">
      <c r="A872" s="28" t="s">
        <v>2413</v>
      </c>
      <c r="B872" s="6" t="s">
        <v>2414</v>
      </c>
      <c r="C872" s="6" t="s">
        <v>1070</v>
      </c>
      <c r="D872" s="7" t="s">
        <v>2415</v>
      </c>
      <c r="E872" s="28" t="s">
        <v>2416</v>
      </c>
      <c r="F872" s="5" t="s">
        <v>224</v>
      </c>
      <c r="G872" s="6" t="s">
        <v>38</v>
      </c>
      <c r="H872" s="6" t="s">
        <v>38</v>
      </c>
      <c r="I872" s="6" t="s">
        <v>38</v>
      </c>
      <c r="J872" s="8" t="s">
        <v>272</v>
      </c>
      <c r="K872" s="5" t="s">
        <v>273</v>
      </c>
      <c r="L872" s="7" t="s">
        <v>271</v>
      </c>
      <c r="M872" s="9">
        <v>0</v>
      </c>
      <c r="N872" s="5" t="s">
        <v>233</v>
      </c>
      <c r="O872" s="32">
        <v>44049.1652334491</v>
      </c>
      <c r="P872" s="33">
        <v>44050.9175221065</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2417</v>
      </c>
      <c r="B873" s="6" t="s">
        <v>2418</v>
      </c>
      <c r="C873" s="6" t="s">
        <v>1070</v>
      </c>
      <c r="D873" s="7" t="s">
        <v>2415</v>
      </c>
      <c r="E873" s="28" t="s">
        <v>2416</v>
      </c>
      <c r="F873" s="5" t="s">
        <v>224</v>
      </c>
      <c r="G873" s="6" t="s">
        <v>38</v>
      </c>
      <c r="H873" s="6" t="s">
        <v>38</v>
      </c>
      <c r="I873" s="6" t="s">
        <v>38</v>
      </c>
      <c r="J873" s="8" t="s">
        <v>277</v>
      </c>
      <c r="K873" s="5" t="s">
        <v>278</v>
      </c>
      <c r="L873" s="7" t="s">
        <v>276</v>
      </c>
      <c r="M873" s="9">
        <v>0</v>
      </c>
      <c r="N873" s="5" t="s">
        <v>233</v>
      </c>
      <c r="O873" s="32">
        <v>44049.1659303241</v>
      </c>
      <c r="P873" s="33">
        <v>44050.9175215625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2419</v>
      </c>
      <c r="B874" s="6" t="s">
        <v>795</v>
      </c>
      <c r="C874" s="6" t="s">
        <v>1070</v>
      </c>
      <c r="D874" s="7" t="s">
        <v>2415</v>
      </c>
      <c r="E874" s="28" t="s">
        <v>2416</v>
      </c>
      <c r="F874" s="5" t="s">
        <v>224</v>
      </c>
      <c r="G874" s="6" t="s">
        <v>38</v>
      </c>
      <c r="H874" s="6" t="s">
        <v>38</v>
      </c>
      <c r="I874" s="6" t="s">
        <v>38</v>
      </c>
      <c r="J874" s="8" t="s">
        <v>796</v>
      </c>
      <c r="K874" s="5" t="s">
        <v>797</v>
      </c>
      <c r="L874" s="7" t="s">
        <v>795</v>
      </c>
      <c r="M874" s="9">
        <v>0</v>
      </c>
      <c r="N874" s="5" t="s">
        <v>233</v>
      </c>
      <c r="O874" s="32">
        <v>44049.1664611458</v>
      </c>
      <c r="P874" s="33">
        <v>44050.9175217245</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2420</v>
      </c>
      <c r="B875" s="6" t="s">
        <v>1582</v>
      </c>
      <c r="C875" s="6" t="s">
        <v>1070</v>
      </c>
      <c r="D875" s="7" t="s">
        <v>2415</v>
      </c>
      <c r="E875" s="28" t="s">
        <v>2416</v>
      </c>
      <c r="F875" s="5" t="s">
        <v>224</v>
      </c>
      <c r="G875" s="6" t="s">
        <v>38</v>
      </c>
      <c r="H875" s="6" t="s">
        <v>38</v>
      </c>
      <c r="I875" s="6" t="s">
        <v>38</v>
      </c>
      <c r="J875" s="8" t="s">
        <v>281</v>
      </c>
      <c r="K875" s="5" t="s">
        <v>282</v>
      </c>
      <c r="L875" s="7" t="s">
        <v>283</v>
      </c>
      <c r="M875" s="9">
        <v>0</v>
      </c>
      <c r="N875" s="5" t="s">
        <v>233</v>
      </c>
      <c r="O875" s="32">
        <v>44049.1671384606</v>
      </c>
      <c r="P875" s="33">
        <v>44050.9175219097</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2421</v>
      </c>
      <c r="B876" s="6" t="s">
        <v>2422</v>
      </c>
      <c r="C876" s="6" t="s">
        <v>1070</v>
      </c>
      <c r="D876" s="7" t="s">
        <v>2415</v>
      </c>
      <c r="E876" s="28" t="s">
        <v>2416</v>
      </c>
      <c r="F876" s="5" t="s">
        <v>224</v>
      </c>
      <c r="G876" s="6" t="s">
        <v>38</v>
      </c>
      <c r="H876" s="6" t="s">
        <v>38</v>
      </c>
      <c r="I876" s="6" t="s">
        <v>38</v>
      </c>
      <c r="J876" s="8" t="s">
        <v>479</v>
      </c>
      <c r="K876" s="5" t="s">
        <v>480</v>
      </c>
      <c r="L876" s="7" t="s">
        <v>481</v>
      </c>
      <c r="M876" s="9">
        <v>0</v>
      </c>
      <c r="N876" s="5" t="s">
        <v>233</v>
      </c>
      <c r="O876" s="32">
        <v>44049.1679043171</v>
      </c>
      <c r="P876" s="33">
        <v>44050.8730138542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2423</v>
      </c>
      <c r="B877" s="6" t="s">
        <v>2424</v>
      </c>
      <c r="C877" s="6" t="s">
        <v>1070</v>
      </c>
      <c r="D877" s="7" t="s">
        <v>2415</v>
      </c>
      <c r="E877" s="28" t="s">
        <v>2416</v>
      </c>
      <c r="F877" s="5" t="s">
        <v>224</v>
      </c>
      <c r="G877" s="6" t="s">
        <v>38</v>
      </c>
      <c r="H877" s="6" t="s">
        <v>38</v>
      </c>
      <c r="I877" s="6" t="s">
        <v>38</v>
      </c>
      <c r="J877" s="8" t="s">
        <v>484</v>
      </c>
      <c r="K877" s="5" t="s">
        <v>485</v>
      </c>
      <c r="L877" s="7" t="s">
        <v>486</v>
      </c>
      <c r="M877" s="9">
        <v>0</v>
      </c>
      <c r="N877" s="5" t="s">
        <v>233</v>
      </c>
      <c r="O877" s="32">
        <v>44049.168528588</v>
      </c>
      <c r="P877" s="33">
        <v>44050.8730142014</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2425</v>
      </c>
      <c r="B878" s="6" t="s">
        <v>2426</v>
      </c>
      <c r="C878" s="6" t="s">
        <v>1070</v>
      </c>
      <c r="D878" s="7" t="s">
        <v>2415</v>
      </c>
      <c r="E878" s="28" t="s">
        <v>2416</v>
      </c>
      <c r="F878" s="5" t="s">
        <v>224</v>
      </c>
      <c r="G878" s="6" t="s">
        <v>38</v>
      </c>
      <c r="H878" s="6" t="s">
        <v>38</v>
      </c>
      <c r="I878" s="6" t="s">
        <v>38</v>
      </c>
      <c r="J878" s="8" t="s">
        <v>586</v>
      </c>
      <c r="K878" s="5" t="s">
        <v>587</v>
      </c>
      <c r="L878" s="7" t="s">
        <v>588</v>
      </c>
      <c r="M878" s="9">
        <v>0</v>
      </c>
      <c r="N878" s="5" t="s">
        <v>233</v>
      </c>
      <c r="O878" s="32">
        <v>44049.1692148148</v>
      </c>
      <c r="P878" s="33">
        <v>44050.8730123843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2427</v>
      </c>
      <c r="B879" s="6" t="s">
        <v>2428</v>
      </c>
      <c r="C879" s="6" t="s">
        <v>2429</v>
      </c>
      <c r="D879" s="7" t="s">
        <v>2430</v>
      </c>
      <c r="E879" s="28" t="s">
        <v>2431</v>
      </c>
      <c r="F879" s="5" t="s">
        <v>619</v>
      </c>
      <c r="G879" s="6" t="s">
        <v>213</v>
      </c>
      <c r="H879" s="6" t="s">
        <v>38</v>
      </c>
      <c r="I879" s="6" t="s">
        <v>38</v>
      </c>
      <c r="J879" s="8" t="s">
        <v>60</v>
      </c>
      <c r="K879" s="5" t="s">
        <v>60</v>
      </c>
      <c r="L879" s="7" t="s">
        <v>61</v>
      </c>
      <c r="M879" s="9">
        <v>0</v>
      </c>
      <c r="N879" s="5" t="s">
        <v>233</v>
      </c>
      <c r="O879" s="32">
        <v>44049.1697881134</v>
      </c>
      <c r="P879" s="33">
        <v>44050.2974931366</v>
      </c>
      <c r="Q879" s="28" t="s">
        <v>38</v>
      </c>
      <c r="R879" s="29" t="s">
        <v>2432</v>
      </c>
      <c r="S879" s="28" t="s">
        <v>63</v>
      </c>
      <c r="T879" s="28" t="s">
        <v>38</v>
      </c>
      <c r="U879" s="5" t="s">
        <v>38</v>
      </c>
      <c r="V879" s="28" t="s">
        <v>64</v>
      </c>
      <c r="W879" s="7" t="s">
        <v>38</v>
      </c>
      <c r="X879" s="7" t="s">
        <v>38</v>
      </c>
      <c r="Y879" s="5" t="s">
        <v>38</v>
      </c>
      <c r="Z879" s="5" t="s">
        <v>38</v>
      </c>
      <c r="AA879" s="6" t="s">
        <v>66</v>
      </c>
      <c r="AB879" s="6" t="s">
        <v>137</v>
      </c>
      <c r="AC879" s="6" t="s">
        <v>38</v>
      </c>
      <c r="AD879" s="6" t="s">
        <v>38</v>
      </c>
      <c r="AE879" s="6" t="s">
        <v>38</v>
      </c>
    </row>
    <row r="880">
      <c r="A880" s="28" t="s">
        <v>2433</v>
      </c>
      <c r="B880" s="6" t="s">
        <v>2434</v>
      </c>
      <c r="C880" s="6" t="s">
        <v>2429</v>
      </c>
      <c r="D880" s="7" t="s">
        <v>2430</v>
      </c>
      <c r="E880" s="28" t="s">
        <v>2431</v>
      </c>
      <c r="F880" s="5" t="s">
        <v>619</v>
      </c>
      <c r="G880" s="6" t="s">
        <v>213</v>
      </c>
      <c r="H880" s="6" t="s">
        <v>38</v>
      </c>
      <c r="I880" s="6" t="s">
        <v>38</v>
      </c>
      <c r="J880" s="8" t="s">
        <v>60</v>
      </c>
      <c r="K880" s="5" t="s">
        <v>60</v>
      </c>
      <c r="L880" s="7" t="s">
        <v>61</v>
      </c>
      <c r="M880" s="9">
        <v>0</v>
      </c>
      <c r="N880" s="5" t="s">
        <v>233</v>
      </c>
      <c r="O880" s="32">
        <v>44049.169791169</v>
      </c>
      <c r="P880" s="33">
        <v>44050.2974933218</v>
      </c>
      <c r="Q880" s="28" t="s">
        <v>38</v>
      </c>
      <c r="R880" s="29" t="s">
        <v>38</v>
      </c>
      <c r="S880" s="28" t="s">
        <v>91</v>
      </c>
      <c r="T880" s="28" t="s">
        <v>38</v>
      </c>
      <c r="U880" s="5" t="s">
        <v>38</v>
      </c>
      <c r="V880" s="28" t="s">
        <v>92</v>
      </c>
      <c r="W880" s="7" t="s">
        <v>38</v>
      </c>
      <c r="X880" s="7" t="s">
        <v>38</v>
      </c>
      <c r="Y880" s="5" t="s">
        <v>38</v>
      </c>
      <c r="Z880" s="5" t="s">
        <v>38</v>
      </c>
      <c r="AA880" s="6" t="s">
        <v>98</v>
      </c>
      <c r="AB880" s="6" t="s">
        <v>137</v>
      </c>
      <c r="AC880" s="6" t="s">
        <v>38</v>
      </c>
      <c r="AD880" s="6" t="s">
        <v>38</v>
      </c>
      <c r="AE880" s="6" t="s">
        <v>38</v>
      </c>
    </row>
    <row r="881">
      <c r="A881" s="28" t="s">
        <v>2435</v>
      </c>
      <c r="B881" s="6" t="s">
        <v>2436</v>
      </c>
      <c r="C881" s="6" t="s">
        <v>2429</v>
      </c>
      <c r="D881" s="7" t="s">
        <v>2430</v>
      </c>
      <c r="E881" s="28" t="s">
        <v>2431</v>
      </c>
      <c r="F881" s="5" t="s">
        <v>619</v>
      </c>
      <c r="G881" s="6" t="s">
        <v>213</v>
      </c>
      <c r="H881" s="6" t="s">
        <v>38</v>
      </c>
      <c r="I881" s="6" t="s">
        <v>38</v>
      </c>
      <c r="J881" s="8" t="s">
        <v>60</v>
      </c>
      <c r="K881" s="5" t="s">
        <v>60</v>
      </c>
      <c r="L881" s="7" t="s">
        <v>61</v>
      </c>
      <c r="M881" s="9">
        <v>0</v>
      </c>
      <c r="N881" s="5" t="s">
        <v>233</v>
      </c>
      <c r="O881" s="32">
        <v>44049.1697913542</v>
      </c>
      <c r="P881" s="33">
        <v>44050.2974935185</v>
      </c>
      <c r="Q881" s="28" t="s">
        <v>38</v>
      </c>
      <c r="R881" s="29" t="s">
        <v>38</v>
      </c>
      <c r="S881" s="28" t="s">
        <v>63</v>
      </c>
      <c r="T881" s="28" t="s">
        <v>38</v>
      </c>
      <c r="U881" s="5" t="s">
        <v>38</v>
      </c>
      <c r="V881" s="28" t="s">
        <v>2437</v>
      </c>
      <c r="W881" s="7" t="s">
        <v>38</v>
      </c>
      <c r="X881" s="7" t="s">
        <v>38</v>
      </c>
      <c r="Y881" s="5" t="s">
        <v>38</v>
      </c>
      <c r="Z881" s="5" t="s">
        <v>38</v>
      </c>
      <c r="AA881" s="6" t="s">
        <v>2438</v>
      </c>
      <c r="AB881" s="6" t="s">
        <v>111</v>
      </c>
      <c r="AC881" s="6" t="s">
        <v>38</v>
      </c>
      <c r="AD881" s="6" t="s">
        <v>38</v>
      </c>
      <c r="AE881" s="6" t="s">
        <v>38</v>
      </c>
    </row>
    <row r="882">
      <c r="A882" s="28" t="s">
        <v>2439</v>
      </c>
      <c r="B882" s="6" t="s">
        <v>2440</v>
      </c>
      <c r="C882" s="6" t="s">
        <v>2429</v>
      </c>
      <c r="D882" s="7" t="s">
        <v>2430</v>
      </c>
      <c r="E882" s="28" t="s">
        <v>2431</v>
      </c>
      <c r="F882" s="5" t="s">
        <v>619</v>
      </c>
      <c r="G882" s="6" t="s">
        <v>213</v>
      </c>
      <c r="H882" s="6" t="s">
        <v>38</v>
      </c>
      <c r="I882" s="6" t="s">
        <v>38</v>
      </c>
      <c r="J882" s="8" t="s">
        <v>60</v>
      </c>
      <c r="K882" s="5" t="s">
        <v>60</v>
      </c>
      <c r="L882" s="7" t="s">
        <v>61</v>
      </c>
      <c r="M882" s="9">
        <v>0</v>
      </c>
      <c r="N882" s="5" t="s">
        <v>233</v>
      </c>
      <c r="O882" s="32">
        <v>44049.1697913542</v>
      </c>
      <c r="P882" s="33">
        <v>44050.8761858796</v>
      </c>
      <c r="Q882" s="28" t="s">
        <v>38</v>
      </c>
      <c r="R882" s="29" t="s">
        <v>38</v>
      </c>
      <c r="S882" s="28" t="s">
        <v>63</v>
      </c>
      <c r="T882" s="28" t="s">
        <v>38</v>
      </c>
      <c r="U882" s="5" t="s">
        <v>38</v>
      </c>
      <c r="V882" s="28" t="s">
        <v>64</v>
      </c>
      <c r="W882" s="7" t="s">
        <v>38</v>
      </c>
      <c r="X882" s="7" t="s">
        <v>38</v>
      </c>
      <c r="Y882" s="5" t="s">
        <v>38</v>
      </c>
      <c r="Z882" s="5" t="s">
        <v>38</v>
      </c>
      <c r="AA882" s="6" t="s">
        <v>171</v>
      </c>
      <c r="AB882" s="6" t="s">
        <v>111</v>
      </c>
      <c r="AC882" s="6" t="s">
        <v>38</v>
      </c>
      <c r="AD882" s="6" t="s">
        <v>38</v>
      </c>
      <c r="AE882" s="6" t="s">
        <v>38</v>
      </c>
    </row>
    <row r="883">
      <c r="A883" s="28" t="s">
        <v>2441</v>
      </c>
      <c r="B883" s="6" t="s">
        <v>2442</v>
      </c>
      <c r="C883" s="6" t="s">
        <v>2429</v>
      </c>
      <c r="D883" s="7" t="s">
        <v>2430</v>
      </c>
      <c r="E883" s="28" t="s">
        <v>2431</v>
      </c>
      <c r="F883" s="5" t="s">
        <v>619</v>
      </c>
      <c r="G883" s="6" t="s">
        <v>213</v>
      </c>
      <c r="H883" s="6" t="s">
        <v>38</v>
      </c>
      <c r="I883" s="6" t="s">
        <v>38</v>
      </c>
      <c r="J883" s="8" t="s">
        <v>60</v>
      </c>
      <c r="K883" s="5" t="s">
        <v>60</v>
      </c>
      <c r="L883" s="7" t="s">
        <v>61</v>
      </c>
      <c r="M883" s="9">
        <v>0</v>
      </c>
      <c r="N883" s="5" t="s">
        <v>233</v>
      </c>
      <c r="O883" s="32">
        <v>44049.1697915509</v>
      </c>
      <c r="P883" s="33">
        <v>44050.8518414352</v>
      </c>
      <c r="Q883" s="28" t="s">
        <v>38</v>
      </c>
      <c r="R883" s="29" t="s">
        <v>38</v>
      </c>
      <c r="S883" s="28" t="s">
        <v>63</v>
      </c>
      <c r="T883" s="28" t="s">
        <v>38</v>
      </c>
      <c r="U883" s="5" t="s">
        <v>38</v>
      </c>
      <c r="V883" s="30" t="s">
        <v>2443</v>
      </c>
      <c r="W883" s="7" t="s">
        <v>38</v>
      </c>
      <c r="X883" s="7" t="s">
        <v>38</v>
      </c>
      <c r="Y883" s="5" t="s">
        <v>38</v>
      </c>
      <c r="Z883" s="5" t="s">
        <v>38</v>
      </c>
      <c r="AA883" s="6" t="s">
        <v>2444</v>
      </c>
      <c r="AB883" s="6" t="s">
        <v>137</v>
      </c>
      <c r="AC883" s="6" t="s">
        <v>38</v>
      </c>
      <c r="AD883" s="6" t="s">
        <v>38</v>
      </c>
      <c r="AE883" s="6" t="s">
        <v>38</v>
      </c>
    </row>
    <row r="884">
      <c r="A884" s="28" t="s">
        <v>2445</v>
      </c>
      <c r="B884" s="6" t="s">
        <v>2446</v>
      </c>
      <c r="C884" s="6" t="s">
        <v>2429</v>
      </c>
      <c r="D884" s="7" t="s">
        <v>2430</v>
      </c>
      <c r="E884" s="28" t="s">
        <v>2431</v>
      </c>
      <c r="F884" s="5" t="s">
        <v>619</v>
      </c>
      <c r="G884" s="6" t="s">
        <v>213</v>
      </c>
      <c r="H884" s="6" t="s">
        <v>38</v>
      </c>
      <c r="I884" s="6" t="s">
        <v>38</v>
      </c>
      <c r="J884" s="8" t="s">
        <v>60</v>
      </c>
      <c r="K884" s="5" t="s">
        <v>60</v>
      </c>
      <c r="L884" s="7" t="s">
        <v>61</v>
      </c>
      <c r="M884" s="9">
        <v>0</v>
      </c>
      <c r="N884" s="5" t="s">
        <v>233</v>
      </c>
      <c r="O884" s="32">
        <v>44049.1697915509</v>
      </c>
      <c r="P884" s="33">
        <v>44050.3615809838</v>
      </c>
      <c r="Q884" s="28" t="s">
        <v>38</v>
      </c>
      <c r="R884" s="29" t="s">
        <v>38</v>
      </c>
      <c r="S884" s="28" t="s">
        <v>91</v>
      </c>
      <c r="T884" s="28" t="s">
        <v>38</v>
      </c>
      <c r="U884" s="5" t="s">
        <v>38</v>
      </c>
      <c r="V884" s="28" t="s">
        <v>92</v>
      </c>
      <c r="W884" s="7" t="s">
        <v>38</v>
      </c>
      <c r="X884" s="7" t="s">
        <v>38</v>
      </c>
      <c r="Y884" s="5" t="s">
        <v>38</v>
      </c>
      <c r="Z884" s="5" t="s">
        <v>38</v>
      </c>
      <c r="AA884" s="6" t="s">
        <v>94</v>
      </c>
      <c r="AB884" s="6" t="s">
        <v>137</v>
      </c>
      <c r="AC884" s="6" t="s">
        <v>111</v>
      </c>
      <c r="AD884" s="6" t="s">
        <v>38</v>
      </c>
      <c r="AE884" s="6" t="s">
        <v>38</v>
      </c>
    </row>
    <row r="885">
      <c r="A885" s="28" t="s">
        <v>2447</v>
      </c>
      <c r="B885" s="6" t="s">
        <v>2448</v>
      </c>
      <c r="C885" s="6" t="s">
        <v>2429</v>
      </c>
      <c r="D885" s="7" t="s">
        <v>2430</v>
      </c>
      <c r="E885" s="28" t="s">
        <v>2431</v>
      </c>
      <c r="F885" s="5" t="s">
        <v>619</v>
      </c>
      <c r="G885" s="6" t="s">
        <v>213</v>
      </c>
      <c r="H885" s="6" t="s">
        <v>38</v>
      </c>
      <c r="I885" s="6" t="s">
        <v>38</v>
      </c>
      <c r="J885" s="8" t="s">
        <v>60</v>
      </c>
      <c r="K885" s="5" t="s">
        <v>60</v>
      </c>
      <c r="L885" s="7" t="s">
        <v>61</v>
      </c>
      <c r="M885" s="9">
        <v>0</v>
      </c>
      <c r="N885" s="5" t="s">
        <v>233</v>
      </c>
      <c r="O885" s="32">
        <v>44049.1697917477</v>
      </c>
      <c r="P885" s="33">
        <v>44050.361581331</v>
      </c>
      <c r="Q885" s="28" t="s">
        <v>38</v>
      </c>
      <c r="R885" s="29" t="s">
        <v>38</v>
      </c>
      <c r="S885" s="28" t="s">
        <v>63</v>
      </c>
      <c r="T885" s="28" t="s">
        <v>38</v>
      </c>
      <c r="U885" s="5" t="s">
        <v>38</v>
      </c>
      <c r="V885" s="28" t="s">
        <v>142</v>
      </c>
      <c r="W885" s="7" t="s">
        <v>38</v>
      </c>
      <c r="X885" s="7" t="s">
        <v>38</v>
      </c>
      <c r="Y885" s="5" t="s">
        <v>38</v>
      </c>
      <c r="Z885" s="5" t="s">
        <v>38</v>
      </c>
      <c r="AA885" s="6" t="s">
        <v>145</v>
      </c>
      <c r="AB885" s="6" t="s">
        <v>1162</v>
      </c>
      <c r="AC885" s="6" t="s">
        <v>2449</v>
      </c>
      <c r="AD885" s="6" t="s">
        <v>38</v>
      </c>
      <c r="AE885" s="6" t="s">
        <v>38</v>
      </c>
    </row>
    <row r="886">
      <c r="A886" s="28" t="s">
        <v>2450</v>
      </c>
      <c r="B886" s="6" t="s">
        <v>2451</v>
      </c>
      <c r="C886" s="6" t="s">
        <v>2429</v>
      </c>
      <c r="D886" s="7" t="s">
        <v>2430</v>
      </c>
      <c r="E886" s="28" t="s">
        <v>2431</v>
      </c>
      <c r="F886" s="5" t="s">
        <v>563</v>
      </c>
      <c r="G886" s="6" t="s">
        <v>213</v>
      </c>
      <c r="H886" s="6" t="s">
        <v>38</v>
      </c>
      <c r="I886" s="6" t="s">
        <v>38</v>
      </c>
      <c r="J886" s="8" t="s">
        <v>626</v>
      </c>
      <c r="K886" s="5" t="s">
        <v>627</v>
      </c>
      <c r="L886" s="7" t="s">
        <v>628</v>
      </c>
      <c r="M886" s="9">
        <v>0</v>
      </c>
      <c r="N886" s="5" t="s">
        <v>568</v>
      </c>
      <c r="O886" s="32">
        <v>44049.1697917477</v>
      </c>
      <c r="P886" s="33">
        <v>44050.4235899306</v>
      </c>
      <c r="Q886" s="28" t="s">
        <v>38</v>
      </c>
      <c r="R886" s="29" t="s">
        <v>2452</v>
      </c>
      <c r="S886" s="28" t="s">
        <v>63</v>
      </c>
      <c r="T886" s="28" t="s">
        <v>632</v>
      </c>
      <c r="U886" s="5" t="s">
        <v>571</v>
      </c>
      <c r="V886" s="28" t="s">
        <v>92</v>
      </c>
      <c r="W886" s="7" t="s">
        <v>38</v>
      </c>
      <c r="X886" s="7" t="s">
        <v>38</v>
      </c>
      <c r="Y886" s="5" t="s">
        <v>572</v>
      </c>
      <c r="Z886" s="5" t="s">
        <v>38</v>
      </c>
      <c r="AA886" s="6" t="s">
        <v>38</v>
      </c>
      <c r="AB886" s="6" t="s">
        <v>38</v>
      </c>
      <c r="AC886" s="6" t="s">
        <v>38</v>
      </c>
      <c r="AD886" s="6" t="s">
        <v>38</v>
      </c>
      <c r="AE886" s="6" t="s">
        <v>38</v>
      </c>
    </row>
    <row r="887">
      <c r="A887" s="28" t="s">
        <v>2453</v>
      </c>
      <c r="B887" s="6" t="s">
        <v>2454</v>
      </c>
      <c r="C887" s="6" t="s">
        <v>2429</v>
      </c>
      <c r="D887" s="7" t="s">
        <v>2430</v>
      </c>
      <c r="E887" s="28" t="s">
        <v>2431</v>
      </c>
      <c r="F887" s="5" t="s">
        <v>563</v>
      </c>
      <c r="G887" s="6" t="s">
        <v>213</v>
      </c>
      <c r="H887" s="6" t="s">
        <v>38</v>
      </c>
      <c r="I887" s="6" t="s">
        <v>1429</v>
      </c>
      <c r="J887" s="8" t="s">
        <v>626</v>
      </c>
      <c r="K887" s="5" t="s">
        <v>627</v>
      </c>
      <c r="L887" s="7" t="s">
        <v>628</v>
      </c>
      <c r="M887" s="9">
        <v>0</v>
      </c>
      <c r="N887" s="5" t="s">
        <v>233</v>
      </c>
      <c r="O887" s="32">
        <v>44049.1697918982</v>
      </c>
      <c r="P887" s="33">
        <v>44050.4235901273</v>
      </c>
      <c r="Q887" s="28" t="s">
        <v>38</v>
      </c>
      <c r="R887" s="29" t="s">
        <v>38</v>
      </c>
      <c r="S887" s="28" t="s">
        <v>91</v>
      </c>
      <c r="T887" s="28" t="s">
        <v>632</v>
      </c>
      <c r="U887" s="5" t="s">
        <v>990</v>
      </c>
      <c r="V887" s="28" t="s">
        <v>92</v>
      </c>
      <c r="W887" s="7" t="s">
        <v>38</v>
      </c>
      <c r="X887" s="7" t="s">
        <v>38</v>
      </c>
      <c r="Y887" s="5" t="s">
        <v>572</v>
      </c>
      <c r="Z887" s="5" t="s">
        <v>38</v>
      </c>
      <c r="AA887" s="6" t="s">
        <v>38</v>
      </c>
      <c r="AB887" s="6" t="s">
        <v>38</v>
      </c>
      <c r="AC887" s="6" t="s">
        <v>38</v>
      </c>
      <c r="AD887" s="6" t="s">
        <v>38</v>
      </c>
      <c r="AE887" s="6" t="s">
        <v>38</v>
      </c>
    </row>
    <row r="888">
      <c r="A888" s="28" t="s">
        <v>2455</v>
      </c>
      <c r="B888" s="6" t="s">
        <v>2456</v>
      </c>
      <c r="C888" s="6" t="s">
        <v>2429</v>
      </c>
      <c r="D888" s="7" t="s">
        <v>2430</v>
      </c>
      <c r="E888" s="28" t="s">
        <v>2431</v>
      </c>
      <c r="F888" s="5" t="s">
        <v>563</v>
      </c>
      <c r="G888" s="6" t="s">
        <v>213</v>
      </c>
      <c r="H888" s="6" t="s">
        <v>38</v>
      </c>
      <c r="I888" s="6" t="s">
        <v>2457</v>
      </c>
      <c r="J888" s="8" t="s">
        <v>626</v>
      </c>
      <c r="K888" s="5" t="s">
        <v>627</v>
      </c>
      <c r="L888" s="7" t="s">
        <v>628</v>
      </c>
      <c r="M888" s="9">
        <v>0</v>
      </c>
      <c r="N888" s="5" t="s">
        <v>233</v>
      </c>
      <c r="O888" s="32">
        <v>44049.1697918982</v>
      </c>
      <c r="P888" s="33">
        <v>44050.4235903125</v>
      </c>
      <c r="Q888" s="28" t="s">
        <v>38</v>
      </c>
      <c r="R888" s="29" t="s">
        <v>38</v>
      </c>
      <c r="S888" s="28" t="s">
        <v>63</v>
      </c>
      <c r="T888" s="28" t="s">
        <v>632</v>
      </c>
      <c r="U888" s="5" t="s">
        <v>571</v>
      </c>
      <c r="V888" s="28" t="s">
        <v>92</v>
      </c>
      <c r="W888" s="7" t="s">
        <v>38</v>
      </c>
      <c r="X888" s="7" t="s">
        <v>38</v>
      </c>
      <c r="Y888" s="5" t="s">
        <v>2458</v>
      </c>
      <c r="Z888" s="5" t="s">
        <v>38</v>
      </c>
      <c r="AA888" s="6" t="s">
        <v>38</v>
      </c>
      <c r="AB888" s="6" t="s">
        <v>38</v>
      </c>
      <c r="AC888" s="6" t="s">
        <v>38</v>
      </c>
      <c r="AD888" s="6" t="s">
        <v>38</v>
      </c>
      <c r="AE888" s="6" t="s">
        <v>38</v>
      </c>
    </row>
    <row r="889">
      <c r="A889" s="28" t="s">
        <v>2459</v>
      </c>
      <c r="B889" s="6" t="s">
        <v>2460</v>
      </c>
      <c r="C889" s="6" t="s">
        <v>2429</v>
      </c>
      <c r="D889" s="7" t="s">
        <v>2430</v>
      </c>
      <c r="E889" s="28" t="s">
        <v>2431</v>
      </c>
      <c r="F889" s="5" t="s">
        <v>224</v>
      </c>
      <c r="G889" s="6" t="s">
        <v>2461</v>
      </c>
      <c r="H889" s="6" t="s">
        <v>38</v>
      </c>
      <c r="I889" s="6" t="s">
        <v>38</v>
      </c>
      <c r="J889" s="8" t="s">
        <v>626</v>
      </c>
      <c r="K889" s="5" t="s">
        <v>627</v>
      </c>
      <c r="L889" s="7" t="s">
        <v>628</v>
      </c>
      <c r="M889" s="9">
        <v>0</v>
      </c>
      <c r="N889" s="5" t="s">
        <v>233</v>
      </c>
      <c r="O889" s="32">
        <v>44049.1697920949</v>
      </c>
      <c r="P889" s="33">
        <v>44050.4235904745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2462</v>
      </c>
      <c r="B890" s="6" t="s">
        <v>2463</v>
      </c>
      <c r="C890" s="6" t="s">
        <v>2429</v>
      </c>
      <c r="D890" s="7" t="s">
        <v>2430</v>
      </c>
      <c r="E890" s="28" t="s">
        <v>2431</v>
      </c>
      <c r="F890" s="5" t="s">
        <v>563</v>
      </c>
      <c r="G890" s="6" t="s">
        <v>213</v>
      </c>
      <c r="H890" s="6" t="s">
        <v>38</v>
      </c>
      <c r="I890" s="6" t="s">
        <v>2464</v>
      </c>
      <c r="J890" s="8" t="s">
        <v>626</v>
      </c>
      <c r="K890" s="5" t="s">
        <v>627</v>
      </c>
      <c r="L890" s="7" t="s">
        <v>628</v>
      </c>
      <c r="M890" s="9">
        <v>0</v>
      </c>
      <c r="N890" s="5" t="s">
        <v>1408</v>
      </c>
      <c r="O890" s="32">
        <v>44049.1697920949</v>
      </c>
      <c r="P890" s="33">
        <v>44050.8284856829</v>
      </c>
      <c r="Q890" s="28" t="s">
        <v>38</v>
      </c>
      <c r="R890" s="29" t="s">
        <v>38</v>
      </c>
      <c r="S890" s="28" t="s">
        <v>63</v>
      </c>
      <c r="T890" s="28" t="s">
        <v>983</v>
      </c>
      <c r="U890" s="5" t="s">
        <v>571</v>
      </c>
      <c r="V890" s="28" t="s">
        <v>92</v>
      </c>
      <c r="W890" s="7" t="s">
        <v>38</v>
      </c>
      <c r="X890" s="7" t="s">
        <v>38</v>
      </c>
      <c r="Y890" s="5" t="s">
        <v>572</v>
      </c>
      <c r="Z890" s="5" t="s">
        <v>38</v>
      </c>
      <c r="AA890" s="6" t="s">
        <v>38</v>
      </c>
      <c r="AB890" s="6" t="s">
        <v>38</v>
      </c>
      <c r="AC890" s="6" t="s">
        <v>38</v>
      </c>
      <c r="AD890" s="6" t="s">
        <v>38</v>
      </c>
      <c r="AE890" s="6" t="s">
        <v>38</v>
      </c>
    </row>
    <row r="891">
      <c r="A891" s="28" t="s">
        <v>2465</v>
      </c>
      <c r="B891" s="6" t="s">
        <v>2466</v>
      </c>
      <c r="C891" s="6" t="s">
        <v>2429</v>
      </c>
      <c r="D891" s="7" t="s">
        <v>2430</v>
      </c>
      <c r="E891" s="28" t="s">
        <v>2431</v>
      </c>
      <c r="F891" s="5" t="s">
        <v>563</v>
      </c>
      <c r="G891" s="6" t="s">
        <v>213</v>
      </c>
      <c r="H891" s="6" t="s">
        <v>38</v>
      </c>
      <c r="I891" s="6" t="s">
        <v>38</v>
      </c>
      <c r="J891" s="8" t="s">
        <v>626</v>
      </c>
      <c r="K891" s="5" t="s">
        <v>627</v>
      </c>
      <c r="L891" s="7" t="s">
        <v>628</v>
      </c>
      <c r="M891" s="9">
        <v>0</v>
      </c>
      <c r="N891" s="5" t="s">
        <v>982</v>
      </c>
      <c r="O891" s="32">
        <v>44049.1697922801</v>
      </c>
      <c r="P891" s="33">
        <v>44050.8284858449</v>
      </c>
      <c r="Q891" s="28" t="s">
        <v>38</v>
      </c>
      <c r="R891" s="29" t="s">
        <v>38</v>
      </c>
      <c r="S891" s="28" t="s">
        <v>63</v>
      </c>
      <c r="T891" s="28" t="s">
        <v>632</v>
      </c>
      <c r="U891" s="5" t="s">
        <v>571</v>
      </c>
      <c r="V891" s="28" t="s">
        <v>92</v>
      </c>
      <c r="W891" s="7" t="s">
        <v>38</v>
      </c>
      <c r="X891" s="7" t="s">
        <v>38</v>
      </c>
      <c r="Y891" s="5" t="s">
        <v>572</v>
      </c>
      <c r="Z891" s="5" t="s">
        <v>38</v>
      </c>
      <c r="AA891" s="6" t="s">
        <v>38</v>
      </c>
      <c r="AB891" s="6" t="s">
        <v>38</v>
      </c>
      <c r="AC891" s="6" t="s">
        <v>38</v>
      </c>
      <c r="AD891" s="6" t="s">
        <v>38</v>
      </c>
      <c r="AE891" s="6" t="s">
        <v>38</v>
      </c>
    </row>
    <row r="892">
      <c r="A892" s="28" t="s">
        <v>2467</v>
      </c>
      <c r="B892" s="6" t="s">
        <v>2468</v>
      </c>
      <c r="C892" s="6" t="s">
        <v>2429</v>
      </c>
      <c r="D892" s="7" t="s">
        <v>2430</v>
      </c>
      <c r="E892" s="28" t="s">
        <v>2431</v>
      </c>
      <c r="F892" s="5" t="s">
        <v>563</v>
      </c>
      <c r="G892" s="6" t="s">
        <v>213</v>
      </c>
      <c r="H892" s="6" t="s">
        <v>38</v>
      </c>
      <c r="I892" s="6" t="s">
        <v>38</v>
      </c>
      <c r="J892" s="8" t="s">
        <v>626</v>
      </c>
      <c r="K892" s="5" t="s">
        <v>627</v>
      </c>
      <c r="L892" s="7" t="s">
        <v>628</v>
      </c>
      <c r="M892" s="9">
        <v>0</v>
      </c>
      <c r="N892" s="5" t="s">
        <v>568</v>
      </c>
      <c r="O892" s="32">
        <v>44049.1697922801</v>
      </c>
      <c r="P892" s="33">
        <v>44050.8284860301</v>
      </c>
      <c r="Q892" s="28" t="s">
        <v>38</v>
      </c>
      <c r="R892" s="29" t="s">
        <v>2469</v>
      </c>
      <c r="S892" s="28" t="s">
        <v>63</v>
      </c>
      <c r="T892" s="28" t="s">
        <v>632</v>
      </c>
      <c r="U892" s="5" t="s">
        <v>571</v>
      </c>
      <c r="V892" s="28" t="s">
        <v>92</v>
      </c>
      <c r="W892" s="7" t="s">
        <v>38</v>
      </c>
      <c r="X892" s="7" t="s">
        <v>38</v>
      </c>
      <c r="Y892" s="5" t="s">
        <v>572</v>
      </c>
      <c r="Z892" s="5" t="s">
        <v>38</v>
      </c>
      <c r="AA892" s="6" t="s">
        <v>38</v>
      </c>
      <c r="AB892" s="6" t="s">
        <v>38</v>
      </c>
      <c r="AC892" s="6" t="s">
        <v>38</v>
      </c>
      <c r="AD892" s="6" t="s">
        <v>38</v>
      </c>
      <c r="AE892" s="6" t="s">
        <v>38</v>
      </c>
    </row>
    <row r="893">
      <c r="A893" s="28" t="s">
        <v>2470</v>
      </c>
      <c r="B893" s="6" t="s">
        <v>2471</v>
      </c>
      <c r="C893" s="6" t="s">
        <v>2429</v>
      </c>
      <c r="D893" s="7" t="s">
        <v>2430</v>
      </c>
      <c r="E893" s="28" t="s">
        <v>2431</v>
      </c>
      <c r="F893" s="5" t="s">
        <v>224</v>
      </c>
      <c r="G893" s="6" t="s">
        <v>213</v>
      </c>
      <c r="H893" s="6" t="s">
        <v>38</v>
      </c>
      <c r="I893" s="6" t="s">
        <v>38</v>
      </c>
      <c r="J893" s="8" t="s">
        <v>636</v>
      </c>
      <c r="K893" s="5" t="s">
        <v>637</v>
      </c>
      <c r="L893" s="7" t="s">
        <v>638</v>
      </c>
      <c r="M893" s="9">
        <v>0</v>
      </c>
      <c r="N893" s="5" t="s">
        <v>233</v>
      </c>
      <c r="O893" s="32">
        <v>44049.1697924421</v>
      </c>
      <c r="P893" s="33">
        <v>44050.4235906597</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2472</v>
      </c>
      <c r="B894" s="6" t="s">
        <v>2473</v>
      </c>
      <c r="C894" s="6" t="s">
        <v>2429</v>
      </c>
      <c r="D894" s="7" t="s">
        <v>2430</v>
      </c>
      <c r="E894" s="28" t="s">
        <v>2431</v>
      </c>
      <c r="F894" s="5" t="s">
        <v>224</v>
      </c>
      <c r="G894" s="6" t="s">
        <v>213</v>
      </c>
      <c r="H894" s="6" t="s">
        <v>38</v>
      </c>
      <c r="I894" s="6" t="s">
        <v>38</v>
      </c>
      <c r="J894" s="8" t="s">
        <v>641</v>
      </c>
      <c r="K894" s="5" t="s">
        <v>642</v>
      </c>
      <c r="L894" s="7" t="s">
        <v>643</v>
      </c>
      <c r="M894" s="9">
        <v>0</v>
      </c>
      <c r="N894" s="5" t="s">
        <v>233</v>
      </c>
      <c r="O894" s="32">
        <v>44049.1697926273</v>
      </c>
      <c r="P894" s="33">
        <v>44050.8284834838</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2474</v>
      </c>
      <c r="B895" s="6" t="s">
        <v>2475</v>
      </c>
      <c r="C895" s="6" t="s">
        <v>2429</v>
      </c>
      <c r="D895" s="7" t="s">
        <v>2430</v>
      </c>
      <c r="E895" s="28" t="s">
        <v>2431</v>
      </c>
      <c r="F895" s="5" t="s">
        <v>224</v>
      </c>
      <c r="G895" s="6" t="s">
        <v>213</v>
      </c>
      <c r="H895" s="6" t="s">
        <v>38</v>
      </c>
      <c r="I895" s="6" t="s">
        <v>38</v>
      </c>
      <c r="J895" s="8" t="s">
        <v>646</v>
      </c>
      <c r="K895" s="5" t="s">
        <v>647</v>
      </c>
      <c r="L895" s="7" t="s">
        <v>648</v>
      </c>
      <c r="M895" s="9">
        <v>0</v>
      </c>
      <c r="N895" s="5" t="s">
        <v>233</v>
      </c>
      <c r="O895" s="32">
        <v>44049.1697926273</v>
      </c>
      <c r="P895" s="33">
        <v>44050.2983873495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2476</v>
      </c>
      <c r="B896" s="6" t="s">
        <v>2477</v>
      </c>
      <c r="C896" s="6" t="s">
        <v>2429</v>
      </c>
      <c r="D896" s="7" t="s">
        <v>2430</v>
      </c>
      <c r="E896" s="28" t="s">
        <v>2431</v>
      </c>
      <c r="F896" s="5" t="s">
        <v>224</v>
      </c>
      <c r="G896" s="6" t="s">
        <v>213</v>
      </c>
      <c r="H896" s="6" t="s">
        <v>38</v>
      </c>
      <c r="I896" s="6" t="s">
        <v>38</v>
      </c>
      <c r="J896" s="8" t="s">
        <v>651</v>
      </c>
      <c r="K896" s="5" t="s">
        <v>652</v>
      </c>
      <c r="L896" s="7" t="s">
        <v>653</v>
      </c>
      <c r="M896" s="9">
        <v>0</v>
      </c>
      <c r="N896" s="5" t="s">
        <v>233</v>
      </c>
      <c r="O896" s="32">
        <v>44049.1697928241</v>
      </c>
      <c r="P896" s="33">
        <v>44050.4235919329</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2478</v>
      </c>
      <c r="B897" s="6" t="s">
        <v>2479</v>
      </c>
      <c r="C897" s="6" t="s">
        <v>2429</v>
      </c>
      <c r="D897" s="7" t="s">
        <v>2430</v>
      </c>
      <c r="E897" s="28" t="s">
        <v>2431</v>
      </c>
      <c r="F897" s="5" t="s">
        <v>224</v>
      </c>
      <c r="G897" s="6" t="s">
        <v>213</v>
      </c>
      <c r="H897" s="6" t="s">
        <v>38</v>
      </c>
      <c r="I897" s="6" t="s">
        <v>38</v>
      </c>
      <c r="J897" s="8" t="s">
        <v>656</v>
      </c>
      <c r="K897" s="5" t="s">
        <v>657</v>
      </c>
      <c r="L897" s="7" t="s">
        <v>658</v>
      </c>
      <c r="M897" s="9">
        <v>0</v>
      </c>
      <c r="N897" s="5" t="s">
        <v>233</v>
      </c>
      <c r="O897" s="32">
        <v>44049.1697928241</v>
      </c>
      <c r="P897" s="33">
        <v>44050.8284836806</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2480</v>
      </c>
      <c r="B898" s="6" t="s">
        <v>2481</v>
      </c>
      <c r="C898" s="6" t="s">
        <v>2429</v>
      </c>
      <c r="D898" s="7" t="s">
        <v>2430</v>
      </c>
      <c r="E898" s="28" t="s">
        <v>2431</v>
      </c>
      <c r="F898" s="5" t="s">
        <v>224</v>
      </c>
      <c r="G898" s="6" t="s">
        <v>213</v>
      </c>
      <c r="H898" s="6" t="s">
        <v>38</v>
      </c>
      <c r="I898" s="6" t="s">
        <v>38</v>
      </c>
      <c r="J898" s="8" t="s">
        <v>661</v>
      </c>
      <c r="K898" s="5" t="s">
        <v>662</v>
      </c>
      <c r="L898" s="7" t="s">
        <v>663</v>
      </c>
      <c r="M898" s="9">
        <v>0</v>
      </c>
      <c r="N898" s="5" t="s">
        <v>233</v>
      </c>
      <c r="O898" s="32">
        <v>44049.1697929745</v>
      </c>
      <c r="P898" s="33">
        <v>44050.8284838773</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2482</v>
      </c>
      <c r="B899" s="6" t="s">
        <v>2483</v>
      </c>
      <c r="C899" s="6" t="s">
        <v>2429</v>
      </c>
      <c r="D899" s="7" t="s">
        <v>2430</v>
      </c>
      <c r="E899" s="28" t="s">
        <v>2431</v>
      </c>
      <c r="F899" s="5" t="s">
        <v>224</v>
      </c>
      <c r="G899" s="6" t="s">
        <v>213</v>
      </c>
      <c r="H899" s="6" t="s">
        <v>38</v>
      </c>
      <c r="I899" s="6" t="s">
        <v>38</v>
      </c>
      <c r="J899" s="8" t="s">
        <v>666</v>
      </c>
      <c r="K899" s="5" t="s">
        <v>667</v>
      </c>
      <c r="L899" s="7" t="s">
        <v>668</v>
      </c>
      <c r="M899" s="9">
        <v>0</v>
      </c>
      <c r="N899" s="5" t="s">
        <v>233</v>
      </c>
      <c r="O899" s="32">
        <v>44049.1697931713</v>
      </c>
      <c r="P899" s="33">
        <v>44050.4235921296</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2484</v>
      </c>
      <c r="B900" s="6" t="s">
        <v>2485</v>
      </c>
      <c r="C900" s="6" t="s">
        <v>2429</v>
      </c>
      <c r="D900" s="7" t="s">
        <v>2430</v>
      </c>
      <c r="E900" s="28" t="s">
        <v>2431</v>
      </c>
      <c r="F900" s="5" t="s">
        <v>224</v>
      </c>
      <c r="G900" s="6" t="s">
        <v>213</v>
      </c>
      <c r="H900" s="6" t="s">
        <v>38</v>
      </c>
      <c r="I900" s="6" t="s">
        <v>38</v>
      </c>
      <c r="J900" s="8" t="s">
        <v>671</v>
      </c>
      <c r="K900" s="5" t="s">
        <v>672</v>
      </c>
      <c r="L900" s="7" t="s">
        <v>673</v>
      </c>
      <c r="M900" s="9">
        <v>0</v>
      </c>
      <c r="N900" s="5" t="s">
        <v>233</v>
      </c>
      <c r="O900" s="32">
        <v>44049.1697931713</v>
      </c>
      <c r="P900" s="33">
        <v>44050.2983875347</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2486</v>
      </c>
      <c r="B901" s="6" t="s">
        <v>2487</v>
      </c>
      <c r="C901" s="6" t="s">
        <v>2429</v>
      </c>
      <c r="D901" s="7" t="s">
        <v>2430</v>
      </c>
      <c r="E901" s="28" t="s">
        <v>2431</v>
      </c>
      <c r="F901" s="5" t="s">
        <v>224</v>
      </c>
      <c r="G901" s="6" t="s">
        <v>213</v>
      </c>
      <c r="H901" s="6" t="s">
        <v>38</v>
      </c>
      <c r="I901" s="6" t="s">
        <v>38</v>
      </c>
      <c r="J901" s="8" t="s">
        <v>479</v>
      </c>
      <c r="K901" s="5" t="s">
        <v>480</v>
      </c>
      <c r="L901" s="7" t="s">
        <v>481</v>
      </c>
      <c r="M901" s="9">
        <v>0</v>
      </c>
      <c r="N901" s="5" t="s">
        <v>233</v>
      </c>
      <c r="O901" s="32">
        <v>44049.1697933681</v>
      </c>
      <c r="P901" s="33">
        <v>44050.8284840278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2488</v>
      </c>
      <c r="B902" s="6" t="s">
        <v>2489</v>
      </c>
      <c r="C902" s="6" t="s">
        <v>2429</v>
      </c>
      <c r="D902" s="7" t="s">
        <v>2430</v>
      </c>
      <c r="E902" s="28" t="s">
        <v>2431</v>
      </c>
      <c r="F902" s="5" t="s">
        <v>224</v>
      </c>
      <c r="G902" s="6" t="s">
        <v>213</v>
      </c>
      <c r="H902" s="6" t="s">
        <v>38</v>
      </c>
      <c r="I902" s="6" t="s">
        <v>38</v>
      </c>
      <c r="J902" s="8" t="s">
        <v>484</v>
      </c>
      <c r="K902" s="5" t="s">
        <v>485</v>
      </c>
      <c r="L902" s="7" t="s">
        <v>486</v>
      </c>
      <c r="M902" s="9">
        <v>0</v>
      </c>
      <c r="N902" s="5" t="s">
        <v>233</v>
      </c>
      <c r="O902" s="32">
        <v>44049.1697935185</v>
      </c>
      <c r="P902" s="33">
        <v>44050.4235908565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2490</v>
      </c>
      <c r="B903" s="6" t="s">
        <v>2491</v>
      </c>
      <c r="C903" s="6" t="s">
        <v>2429</v>
      </c>
      <c r="D903" s="7" t="s">
        <v>2430</v>
      </c>
      <c r="E903" s="28" t="s">
        <v>2431</v>
      </c>
      <c r="F903" s="5" t="s">
        <v>224</v>
      </c>
      <c r="G903" s="6" t="s">
        <v>213</v>
      </c>
      <c r="H903" s="6" t="s">
        <v>38</v>
      </c>
      <c r="I903" s="6" t="s">
        <v>38</v>
      </c>
      <c r="J903" s="8" t="s">
        <v>586</v>
      </c>
      <c r="K903" s="5" t="s">
        <v>587</v>
      </c>
      <c r="L903" s="7" t="s">
        <v>588</v>
      </c>
      <c r="M903" s="9">
        <v>0</v>
      </c>
      <c r="N903" s="5" t="s">
        <v>233</v>
      </c>
      <c r="O903" s="32">
        <v>44049.1697935185</v>
      </c>
      <c r="P903" s="33">
        <v>44050.2456449421</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2492</v>
      </c>
      <c r="B904" s="6" t="s">
        <v>2493</v>
      </c>
      <c r="C904" s="6" t="s">
        <v>2429</v>
      </c>
      <c r="D904" s="7" t="s">
        <v>2430</v>
      </c>
      <c r="E904" s="28" t="s">
        <v>2431</v>
      </c>
      <c r="F904" s="5" t="s">
        <v>224</v>
      </c>
      <c r="G904" s="6" t="s">
        <v>213</v>
      </c>
      <c r="H904" s="6" t="s">
        <v>38</v>
      </c>
      <c r="I904" s="6" t="s">
        <v>38</v>
      </c>
      <c r="J904" s="8" t="s">
        <v>538</v>
      </c>
      <c r="K904" s="5" t="s">
        <v>539</v>
      </c>
      <c r="L904" s="7" t="s">
        <v>540</v>
      </c>
      <c r="M904" s="9">
        <v>0</v>
      </c>
      <c r="N904" s="5" t="s">
        <v>233</v>
      </c>
      <c r="O904" s="32">
        <v>44049.1697937153</v>
      </c>
      <c r="P904" s="33">
        <v>44050.8284842245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2494</v>
      </c>
      <c r="B905" s="6" t="s">
        <v>2495</v>
      </c>
      <c r="C905" s="6" t="s">
        <v>2429</v>
      </c>
      <c r="D905" s="7" t="s">
        <v>2430</v>
      </c>
      <c r="E905" s="28" t="s">
        <v>2431</v>
      </c>
      <c r="F905" s="5" t="s">
        <v>224</v>
      </c>
      <c r="G905" s="6" t="s">
        <v>213</v>
      </c>
      <c r="H905" s="6" t="s">
        <v>38</v>
      </c>
      <c r="I905" s="6" t="s">
        <v>38</v>
      </c>
      <c r="J905" s="8" t="s">
        <v>591</v>
      </c>
      <c r="K905" s="5" t="s">
        <v>592</v>
      </c>
      <c r="L905" s="7" t="s">
        <v>593</v>
      </c>
      <c r="M905" s="9">
        <v>0</v>
      </c>
      <c r="N905" s="5" t="s">
        <v>233</v>
      </c>
      <c r="O905" s="32">
        <v>44049.1697939005</v>
      </c>
      <c r="P905" s="33">
        <v>44050.8284844097</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2496</v>
      </c>
      <c r="B906" s="6" t="s">
        <v>2497</v>
      </c>
      <c r="C906" s="6" t="s">
        <v>2429</v>
      </c>
      <c r="D906" s="7" t="s">
        <v>2430</v>
      </c>
      <c r="E906" s="28" t="s">
        <v>2431</v>
      </c>
      <c r="F906" s="5" t="s">
        <v>224</v>
      </c>
      <c r="G906" s="6" t="s">
        <v>213</v>
      </c>
      <c r="H906" s="6" t="s">
        <v>38</v>
      </c>
      <c r="I906" s="6" t="s">
        <v>38</v>
      </c>
      <c r="J906" s="8" t="s">
        <v>596</v>
      </c>
      <c r="K906" s="5" t="s">
        <v>597</v>
      </c>
      <c r="L906" s="7" t="s">
        <v>598</v>
      </c>
      <c r="M906" s="9">
        <v>0</v>
      </c>
      <c r="N906" s="5" t="s">
        <v>233</v>
      </c>
      <c r="O906" s="32">
        <v>44049.1697940625</v>
      </c>
      <c r="P906" s="33">
        <v>44050.4235910532</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2498</v>
      </c>
      <c r="B907" s="6" t="s">
        <v>2499</v>
      </c>
      <c r="C907" s="6" t="s">
        <v>2429</v>
      </c>
      <c r="D907" s="7" t="s">
        <v>2430</v>
      </c>
      <c r="E907" s="28" t="s">
        <v>2431</v>
      </c>
      <c r="F907" s="5" t="s">
        <v>224</v>
      </c>
      <c r="G907" s="6" t="s">
        <v>213</v>
      </c>
      <c r="H907" s="6" t="s">
        <v>38</v>
      </c>
      <c r="I907" s="6" t="s">
        <v>38</v>
      </c>
      <c r="J907" s="8" t="s">
        <v>601</v>
      </c>
      <c r="K907" s="5" t="s">
        <v>602</v>
      </c>
      <c r="L907" s="7" t="s">
        <v>603</v>
      </c>
      <c r="M907" s="9">
        <v>0</v>
      </c>
      <c r="N907" s="5" t="s">
        <v>233</v>
      </c>
      <c r="O907" s="32">
        <v>44049.1697940625</v>
      </c>
      <c r="P907" s="33">
        <v>44050.2456451042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2500</v>
      </c>
      <c r="B908" s="6" t="s">
        <v>2501</v>
      </c>
      <c r="C908" s="6" t="s">
        <v>2429</v>
      </c>
      <c r="D908" s="7" t="s">
        <v>2430</v>
      </c>
      <c r="E908" s="28" t="s">
        <v>2431</v>
      </c>
      <c r="F908" s="5" t="s">
        <v>224</v>
      </c>
      <c r="G908" s="6" t="s">
        <v>213</v>
      </c>
      <c r="H908" s="6" t="s">
        <v>38</v>
      </c>
      <c r="I908" s="6" t="s">
        <v>38</v>
      </c>
      <c r="J908" s="8" t="s">
        <v>606</v>
      </c>
      <c r="K908" s="5" t="s">
        <v>607</v>
      </c>
      <c r="L908" s="7" t="s">
        <v>608</v>
      </c>
      <c r="M908" s="9">
        <v>0</v>
      </c>
      <c r="N908" s="5" t="s">
        <v>233</v>
      </c>
      <c r="O908" s="32">
        <v>44049.1697942477</v>
      </c>
      <c r="P908" s="33">
        <v>44050.4235912037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2502</v>
      </c>
      <c r="B909" s="6" t="s">
        <v>2503</v>
      </c>
      <c r="C909" s="6" t="s">
        <v>2504</v>
      </c>
      <c r="D909" s="7" t="s">
        <v>2430</v>
      </c>
      <c r="E909" s="28" t="s">
        <v>2431</v>
      </c>
      <c r="F909" s="5" t="s">
        <v>224</v>
      </c>
      <c r="G909" s="6" t="s">
        <v>213</v>
      </c>
      <c r="H909" s="6" t="s">
        <v>38</v>
      </c>
      <c r="I909" s="6" t="s">
        <v>38</v>
      </c>
      <c r="J909" s="8" t="s">
        <v>479</v>
      </c>
      <c r="K909" s="5" t="s">
        <v>480</v>
      </c>
      <c r="L909" s="7" t="s">
        <v>481</v>
      </c>
      <c r="M909" s="9">
        <v>0</v>
      </c>
      <c r="N909" s="5" t="s">
        <v>568</v>
      </c>
      <c r="O909" s="32">
        <v>44049.1697944444</v>
      </c>
      <c r="P909" s="33">
        <v>44070.1188434375</v>
      </c>
      <c r="Q909" s="28" t="s">
        <v>38</v>
      </c>
      <c r="R909" s="29" t="s">
        <v>2505</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2505</v>
      </c>
      <c r="B910" s="6" t="s">
        <v>2506</v>
      </c>
      <c r="C910" s="6" t="s">
        <v>2504</v>
      </c>
      <c r="D910" s="7" t="s">
        <v>2430</v>
      </c>
      <c r="E910" s="28" t="s">
        <v>2431</v>
      </c>
      <c r="F910" s="5" t="s">
        <v>224</v>
      </c>
      <c r="G910" s="6" t="s">
        <v>213</v>
      </c>
      <c r="H910" s="6" t="s">
        <v>38</v>
      </c>
      <c r="I910" s="6" t="s">
        <v>38</v>
      </c>
      <c r="J910" s="8" t="s">
        <v>479</v>
      </c>
      <c r="K910" s="5" t="s">
        <v>480</v>
      </c>
      <c r="L910" s="7" t="s">
        <v>481</v>
      </c>
      <c r="M910" s="9">
        <v>0</v>
      </c>
      <c r="N910" s="5" t="s">
        <v>54</v>
      </c>
      <c r="O910" s="32">
        <v>44049.1697946412</v>
      </c>
      <c r="P910" s="33">
        <v>44070.1188439815</v>
      </c>
      <c r="Q910" s="28" t="s">
        <v>2502</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2507</v>
      </c>
      <c r="B911" s="6" t="s">
        <v>2508</v>
      </c>
      <c r="C911" s="6" t="s">
        <v>2429</v>
      </c>
      <c r="D911" s="7" t="s">
        <v>2430</v>
      </c>
      <c r="E911" s="28" t="s">
        <v>2431</v>
      </c>
      <c r="F911" s="5" t="s">
        <v>224</v>
      </c>
      <c r="G911" s="6" t="s">
        <v>213</v>
      </c>
      <c r="H911" s="6" t="s">
        <v>38</v>
      </c>
      <c r="I911" s="6" t="s">
        <v>38</v>
      </c>
      <c r="J911" s="8" t="s">
        <v>702</v>
      </c>
      <c r="K911" s="5" t="s">
        <v>703</v>
      </c>
      <c r="L911" s="7" t="s">
        <v>704</v>
      </c>
      <c r="M911" s="9">
        <v>0</v>
      </c>
      <c r="N911" s="5" t="s">
        <v>233</v>
      </c>
      <c r="O911" s="32">
        <v>44049.1697947917</v>
      </c>
      <c r="P911" s="33">
        <v>44050.9234734144</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2509</v>
      </c>
      <c r="B912" s="6" t="s">
        <v>2510</v>
      </c>
      <c r="C912" s="6" t="s">
        <v>2429</v>
      </c>
      <c r="D912" s="7" t="s">
        <v>2430</v>
      </c>
      <c r="E912" s="28" t="s">
        <v>2431</v>
      </c>
      <c r="F912" s="5" t="s">
        <v>224</v>
      </c>
      <c r="G912" s="6" t="s">
        <v>213</v>
      </c>
      <c r="H912" s="6" t="s">
        <v>38</v>
      </c>
      <c r="I912" s="6" t="s">
        <v>38</v>
      </c>
      <c r="J912" s="8" t="s">
        <v>707</v>
      </c>
      <c r="K912" s="5" t="s">
        <v>708</v>
      </c>
      <c r="L912" s="7" t="s">
        <v>709</v>
      </c>
      <c r="M912" s="9">
        <v>0</v>
      </c>
      <c r="N912" s="5" t="s">
        <v>233</v>
      </c>
      <c r="O912" s="32">
        <v>44049.1697947917</v>
      </c>
      <c r="P912" s="33">
        <v>44050.9234735764</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2511</v>
      </c>
      <c r="B913" s="6" t="s">
        <v>2512</v>
      </c>
      <c r="C913" s="6" t="s">
        <v>2429</v>
      </c>
      <c r="D913" s="7" t="s">
        <v>2430</v>
      </c>
      <c r="E913" s="28" t="s">
        <v>2431</v>
      </c>
      <c r="F913" s="5" t="s">
        <v>224</v>
      </c>
      <c r="G913" s="6" t="s">
        <v>213</v>
      </c>
      <c r="H913" s="6" t="s">
        <v>38</v>
      </c>
      <c r="I913" s="6" t="s">
        <v>38</v>
      </c>
      <c r="J913" s="8" t="s">
        <v>712</v>
      </c>
      <c r="K913" s="5" t="s">
        <v>713</v>
      </c>
      <c r="L913" s="7" t="s">
        <v>714</v>
      </c>
      <c r="M913" s="9">
        <v>0</v>
      </c>
      <c r="N913" s="5" t="s">
        <v>233</v>
      </c>
      <c r="O913" s="32">
        <v>44049.1697949884</v>
      </c>
      <c r="P913" s="33">
        <v>44050.4400037847</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2513</v>
      </c>
      <c r="B914" s="6" t="s">
        <v>2514</v>
      </c>
      <c r="C914" s="6" t="s">
        <v>2429</v>
      </c>
      <c r="D914" s="7" t="s">
        <v>2430</v>
      </c>
      <c r="E914" s="28" t="s">
        <v>2431</v>
      </c>
      <c r="F914" s="5" t="s">
        <v>224</v>
      </c>
      <c r="G914" s="6" t="s">
        <v>213</v>
      </c>
      <c r="H914" s="6" t="s">
        <v>38</v>
      </c>
      <c r="I914" s="6" t="s">
        <v>38</v>
      </c>
      <c r="J914" s="8" t="s">
        <v>717</v>
      </c>
      <c r="K914" s="5" t="s">
        <v>718</v>
      </c>
      <c r="L914" s="7" t="s">
        <v>719</v>
      </c>
      <c r="M914" s="9">
        <v>0</v>
      </c>
      <c r="N914" s="5" t="s">
        <v>233</v>
      </c>
      <c r="O914" s="32">
        <v>44049.1697951736</v>
      </c>
      <c r="P914" s="33">
        <v>44050.297056713</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2515</v>
      </c>
      <c r="B915" s="6" t="s">
        <v>2516</v>
      </c>
      <c r="C915" s="6" t="s">
        <v>2429</v>
      </c>
      <c r="D915" s="7" t="s">
        <v>2430</v>
      </c>
      <c r="E915" s="28" t="s">
        <v>2431</v>
      </c>
      <c r="F915" s="5" t="s">
        <v>224</v>
      </c>
      <c r="G915" s="6" t="s">
        <v>213</v>
      </c>
      <c r="H915" s="6" t="s">
        <v>38</v>
      </c>
      <c r="I915" s="6" t="s">
        <v>38</v>
      </c>
      <c r="J915" s="8" t="s">
        <v>722</v>
      </c>
      <c r="K915" s="5" t="s">
        <v>723</v>
      </c>
      <c r="L915" s="7" t="s">
        <v>724</v>
      </c>
      <c r="M915" s="9">
        <v>0</v>
      </c>
      <c r="N915" s="5" t="s">
        <v>233</v>
      </c>
      <c r="O915" s="32">
        <v>44049.1697953356</v>
      </c>
      <c r="P915" s="33">
        <v>44050.9234739583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2517</v>
      </c>
      <c r="B916" s="6" t="s">
        <v>2518</v>
      </c>
      <c r="C916" s="6" t="s">
        <v>2429</v>
      </c>
      <c r="D916" s="7" t="s">
        <v>2430</v>
      </c>
      <c r="E916" s="28" t="s">
        <v>2431</v>
      </c>
      <c r="F916" s="5" t="s">
        <v>224</v>
      </c>
      <c r="G916" s="6" t="s">
        <v>213</v>
      </c>
      <c r="H916" s="6" t="s">
        <v>38</v>
      </c>
      <c r="I916" s="6" t="s">
        <v>38</v>
      </c>
      <c r="J916" s="8" t="s">
        <v>727</v>
      </c>
      <c r="K916" s="5" t="s">
        <v>728</v>
      </c>
      <c r="L916" s="7" t="s">
        <v>248</v>
      </c>
      <c r="M916" s="9">
        <v>0</v>
      </c>
      <c r="N916" s="5" t="s">
        <v>233</v>
      </c>
      <c r="O916" s="32">
        <v>44049.1697953356</v>
      </c>
      <c r="P916" s="33">
        <v>44050.4235914005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2519</v>
      </c>
      <c r="B917" s="6" t="s">
        <v>2520</v>
      </c>
      <c r="C917" s="6" t="s">
        <v>2429</v>
      </c>
      <c r="D917" s="7" t="s">
        <v>2430</v>
      </c>
      <c r="E917" s="28" t="s">
        <v>2431</v>
      </c>
      <c r="F917" s="5" t="s">
        <v>224</v>
      </c>
      <c r="G917" s="6" t="s">
        <v>213</v>
      </c>
      <c r="H917" s="6" t="s">
        <v>38</v>
      </c>
      <c r="I917" s="6" t="s">
        <v>38</v>
      </c>
      <c r="J917" s="8" t="s">
        <v>731</v>
      </c>
      <c r="K917" s="5" t="s">
        <v>732</v>
      </c>
      <c r="L917" s="7" t="s">
        <v>733</v>
      </c>
      <c r="M917" s="9">
        <v>0</v>
      </c>
      <c r="N917" s="5" t="s">
        <v>233</v>
      </c>
      <c r="O917" s="32">
        <v>44049.1697955208</v>
      </c>
      <c r="P917" s="33">
        <v>44050.8761862269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2521</v>
      </c>
      <c r="B918" s="6" t="s">
        <v>2522</v>
      </c>
      <c r="C918" s="6" t="s">
        <v>2504</v>
      </c>
      <c r="D918" s="7" t="s">
        <v>2430</v>
      </c>
      <c r="E918" s="28" t="s">
        <v>2431</v>
      </c>
      <c r="F918" s="5" t="s">
        <v>224</v>
      </c>
      <c r="G918" s="6" t="s">
        <v>213</v>
      </c>
      <c r="H918" s="6" t="s">
        <v>38</v>
      </c>
      <c r="I918" s="6" t="s">
        <v>38</v>
      </c>
      <c r="J918" s="8" t="s">
        <v>731</v>
      </c>
      <c r="K918" s="5" t="s">
        <v>732</v>
      </c>
      <c r="L918" s="7" t="s">
        <v>733</v>
      </c>
      <c r="M918" s="9">
        <v>0</v>
      </c>
      <c r="N918" s="5" t="s">
        <v>568</v>
      </c>
      <c r="O918" s="32">
        <v>44049.1697957176</v>
      </c>
      <c r="P918" s="33">
        <v>44053.8588523148</v>
      </c>
      <c r="Q918" s="28" t="s">
        <v>38</v>
      </c>
      <c r="R918" s="29" t="s">
        <v>2523</v>
      </c>
      <c r="S918" s="28" t="s">
        <v>63</v>
      </c>
      <c r="T918" s="28" t="s">
        <v>38</v>
      </c>
      <c r="U918" s="5" t="s">
        <v>38</v>
      </c>
      <c r="V918" s="28" t="s">
        <v>64</v>
      </c>
      <c r="W918" s="7" t="s">
        <v>38</v>
      </c>
      <c r="X918" s="7" t="s">
        <v>38</v>
      </c>
      <c r="Y918" s="5" t="s">
        <v>38</v>
      </c>
      <c r="Z918" s="5" t="s">
        <v>38</v>
      </c>
      <c r="AA918" s="6" t="s">
        <v>38</v>
      </c>
      <c r="AB918" s="6" t="s">
        <v>38</v>
      </c>
      <c r="AC918" s="6" t="s">
        <v>38</v>
      </c>
      <c r="AD918" s="6" t="s">
        <v>38</v>
      </c>
      <c r="AE918" s="6" t="s">
        <v>38</v>
      </c>
    </row>
    <row r="919">
      <c r="A919" s="28" t="s">
        <v>2524</v>
      </c>
      <c r="B919" s="6" t="s">
        <v>2525</v>
      </c>
      <c r="C919" s="6" t="s">
        <v>2429</v>
      </c>
      <c r="D919" s="7" t="s">
        <v>2430</v>
      </c>
      <c r="E919" s="28" t="s">
        <v>2431</v>
      </c>
      <c r="F919" s="5" t="s">
        <v>224</v>
      </c>
      <c r="G919" s="6" t="s">
        <v>213</v>
      </c>
      <c r="H919" s="6" t="s">
        <v>38</v>
      </c>
      <c r="I919" s="6" t="s">
        <v>38</v>
      </c>
      <c r="J919" s="8" t="s">
        <v>731</v>
      </c>
      <c r="K919" s="5" t="s">
        <v>732</v>
      </c>
      <c r="L919" s="7" t="s">
        <v>733</v>
      </c>
      <c r="M919" s="9">
        <v>0</v>
      </c>
      <c r="N919" s="5" t="s">
        <v>233</v>
      </c>
      <c r="O919" s="32">
        <v>44049.1697958681</v>
      </c>
      <c r="P919" s="33">
        <v>44050.2974938657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2526</v>
      </c>
      <c r="B920" s="6" t="s">
        <v>2527</v>
      </c>
      <c r="C920" s="6" t="s">
        <v>2429</v>
      </c>
      <c r="D920" s="7" t="s">
        <v>2430</v>
      </c>
      <c r="E920" s="28" t="s">
        <v>2431</v>
      </c>
      <c r="F920" s="5" t="s">
        <v>224</v>
      </c>
      <c r="G920" s="6" t="s">
        <v>213</v>
      </c>
      <c r="H920" s="6" t="s">
        <v>38</v>
      </c>
      <c r="I920" s="6" t="s">
        <v>38</v>
      </c>
      <c r="J920" s="8" t="s">
        <v>731</v>
      </c>
      <c r="K920" s="5" t="s">
        <v>732</v>
      </c>
      <c r="L920" s="7" t="s">
        <v>733</v>
      </c>
      <c r="M920" s="9">
        <v>0</v>
      </c>
      <c r="N920" s="5" t="s">
        <v>233</v>
      </c>
      <c r="O920" s="32">
        <v>44049.1697960648</v>
      </c>
      <c r="P920" s="33">
        <v>44050.8761875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2528</v>
      </c>
      <c r="B921" s="6" t="s">
        <v>2529</v>
      </c>
      <c r="C921" s="6" t="s">
        <v>2429</v>
      </c>
      <c r="D921" s="7" t="s">
        <v>2430</v>
      </c>
      <c r="E921" s="28" t="s">
        <v>2431</v>
      </c>
      <c r="F921" s="5" t="s">
        <v>224</v>
      </c>
      <c r="G921" s="6" t="s">
        <v>213</v>
      </c>
      <c r="H921" s="6" t="s">
        <v>38</v>
      </c>
      <c r="I921" s="6" t="s">
        <v>38</v>
      </c>
      <c r="J921" s="8" t="s">
        <v>740</v>
      </c>
      <c r="K921" s="5" t="s">
        <v>741</v>
      </c>
      <c r="L921" s="7" t="s">
        <v>742</v>
      </c>
      <c r="M921" s="9">
        <v>0</v>
      </c>
      <c r="N921" s="5" t="s">
        <v>233</v>
      </c>
      <c r="O921" s="32">
        <v>44049.1697962616</v>
      </c>
      <c r="P921" s="33">
        <v>44050.8518416319</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2530</v>
      </c>
      <c r="B922" s="6" t="s">
        <v>2531</v>
      </c>
      <c r="C922" s="6" t="s">
        <v>2429</v>
      </c>
      <c r="D922" s="7" t="s">
        <v>2430</v>
      </c>
      <c r="E922" s="28" t="s">
        <v>2431</v>
      </c>
      <c r="F922" s="5" t="s">
        <v>224</v>
      </c>
      <c r="G922" s="6" t="s">
        <v>213</v>
      </c>
      <c r="H922" s="6" t="s">
        <v>38</v>
      </c>
      <c r="I922" s="6" t="s">
        <v>38</v>
      </c>
      <c r="J922" s="8" t="s">
        <v>745</v>
      </c>
      <c r="K922" s="5" t="s">
        <v>746</v>
      </c>
      <c r="L922" s="7" t="s">
        <v>747</v>
      </c>
      <c r="M922" s="9">
        <v>0</v>
      </c>
      <c r="N922" s="5" t="s">
        <v>233</v>
      </c>
      <c r="O922" s="32">
        <v>44049.169796412</v>
      </c>
      <c r="P922" s="33">
        <v>44050.6738460995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2532</v>
      </c>
      <c r="B923" s="6" t="s">
        <v>2533</v>
      </c>
      <c r="C923" s="6" t="s">
        <v>2429</v>
      </c>
      <c r="D923" s="7" t="s">
        <v>2430</v>
      </c>
      <c r="E923" s="28" t="s">
        <v>2431</v>
      </c>
      <c r="F923" s="5" t="s">
        <v>224</v>
      </c>
      <c r="G923" s="6" t="s">
        <v>213</v>
      </c>
      <c r="H923" s="6" t="s">
        <v>38</v>
      </c>
      <c r="I923" s="6" t="s">
        <v>38</v>
      </c>
      <c r="J923" s="8" t="s">
        <v>920</v>
      </c>
      <c r="K923" s="5" t="s">
        <v>921</v>
      </c>
      <c r="L923" s="7" t="s">
        <v>922</v>
      </c>
      <c r="M923" s="9">
        <v>0</v>
      </c>
      <c r="N923" s="5" t="s">
        <v>233</v>
      </c>
      <c r="O923" s="32">
        <v>44049.1697966088</v>
      </c>
      <c r="P923" s="33">
        <v>44050.3329956829</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2534</v>
      </c>
      <c r="B924" s="6" t="s">
        <v>2535</v>
      </c>
      <c r="C924" s="6" t="s">
        <v>2429</v>
      </c>
      <c r="D924" s="7" t="s">
        <v>2430</v>
      </c>
      <c r="E924" s="28" t="s">
        <v>2431</v>
      </c>
      <c r="F924" s="5" t="s">
        <v>224</v>
      </c>
      <c r="G924" s="6" t="s">
        <v>213</v>
      </c>
      <c r="H924" s="6" t="s">
        <v>38</v>
      </c>
      <c r="I924" s="6" t="s">
        <v>38</v>
      </c>
      <c r="J924" s="8" t="s">
        <v>752</v>
      </c>
      <c r="K924" s="5" t="s">
        <v>753</v>
      </c>
      <c r="L924" s="7" t="s">
        <v>754</v>
      </c>
      <c r="M924" s="9">
        <v>0</v>
      </c>
      <c r="N924" s="5" t="s">
        <v>233</v>
      </c>
      <c r="O924" s="32">
        <v>44049.169796794</v>
      </c>
      <c r="P924" s="33">
        <v>44050.9234741551</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2536</v>
      </c>
      <c r="B925" s="6" t="s">
        <v>2537</v>
      </c>
      <c r="C925" s="6" t="s">
        <v>2429</v>
      </c>
      <c r="D925" s="7" t="s">
        <v>2430</v>
      </c>
      <c r="E925" s="28" t="s">
        <v>2431</v>
      </c>
      <c r="F925" s="5" t="s">
        <v>224</v>
      </c>
      <c r="G925" s="6" t="s">
        <v>213</v>
      </c>
      <c r="H925" s="6" t="s">
        <v>38</v>
      </c>
      <c r="I925" s="6" t="s">
        <v>38</v>
      </c>
      <c r="J925" s="8" t="s">
        <v>752</v>
      </c>
      <c r="K925" s="5" t="s">
        <v>753</v>
      </c>
      <c r="L925" s="7" t="s">
        <v>754</v>
      </c>
      <c r="M925" s="9">
        <v>0</v>
      </c>
      <c r="N925" s="5" t="s">
        <v>233</v>
      </c>
      <c r="O925" s="32">
        <v>44049.169796794</v>
      </c>
      <c r="P925" s="33">
        <v>44050.8518418171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2538</v>
      </c>
      <c r="B926" s="6" t="s">
        <v>2539</v>
      </c>
      <c r="C926" s="6" t="s">
        <v>2429</v>
      </c>
      <c r="D926" s="7" t="s">
        <v>2430</v>
      </c>
      <c r="E926" s="28" t="s">
        <v>2431</v>
      </c>
      <c r="F926" s="5" t="s">
        <v>224</v>
      </c>
      <c r="G926" s="6" t="s">
        <v>213</v>
      </c>
      <c r="H926" s="6" t="s">
        <v>38</v>
      </c>
      <c r="I926" s="6" t="s">
        <v>38</v>
      </c>
      <c r="J926" s="8" t="s">
        <v>489</v>
      </c>
      <c r="K926" s="5" t="s">
        <v>490</v>
      </c>
      <c r="L926" s="7" t="s">
        <v>491</v>
      </c>
      <c r="M926" s="9">
        <v>0</v>
      </c>
      <c r="N926" s="5" t="s">
        <v>233</v>
      </c>
      <c r="O926" s="32">
        <v>44049.169796956</v>
      </c>
      <c r="P926" s="33">
        <v>44050.2456444097</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2540</v>
      </c>
      <c r="B927" s="6" t="s">
        <v>2541</v>
      </c>
      <c r="C927" s="6" t="s">
        <v>2504</v>
      </c>
      <c r="D927" s="7" t="s">
        <v>2430</v>
      </c>
      <c r="E927" s="28" t="s">
        <v>2431</v>
      </c>
      <c r="F927" s="5" t="s">
        <v>224</v>
      </c>
      <c r="G927" s="6" t="s">
        <v>213</v>
      </c>
      <c r="H927" s="6" t="s">
        <v>38</v>
      </c>
      <c r="I927" s="6" t="s">
        <v>38</v>
      </c>
      <c r="J927" s="8" t="s">
        <v>2542</v>
      </c>
      <c r="K927" s="5" t="s">
        <v>2543</v>
      </c>
      <c r="L927" s="7" t="s">
        <v>2544</v>
      </c>
      <c r="M927" s="9">
        <v>0</v>
      </c>
      <c r="N927" s="5" t="s">
        <v>233</v>
      </c>
      <c r="O927" s="32">
        <v>44049.1697971412</v>
      </c>
      <c r="P927" s="33">
        <v>44050.8761878819</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2545</v>
      </c>
      <c r="B928" s="6" t="s">
        <v>2546</v>
      </c>
      <c r="C928" s="6" t="s">
        <v>2504</v>
      </c>
      <c r="D928" s="7" t="s">
        <v>2430</v>
      </c>
      <c r="E928" s="28" t="s">
        <v>2431</v>
      </c>
      <c r="F928" s="5" t="s">
        <v>224</v>
      </c>
      <c r="G928" s="6" t="s">
        <v>213</v>
      </c>
      <c r="H928" s="6" t="s">
        <v>38</v>
      </c>
      <c r="I928" s="6" t="s">
        <v>38</v>
      </c>
      <c r="J928" s="8" t="s">
        <v>2542</v>
      </c>
      <c r="K928" s="5" t="s">
        <v>2543</v>
      </c>
      <c r="L928" s="7" t="s">
        <v>2544</v>
      </c>
      <c r="M928" s="9">
        <v>0</v>
      </c>
      <c r="N928" s="5" t="s">
        <v>54</v>
      </c>
      <c r="O928" s="32">
        <v>44049.1697971412</v>
      </c>
      <c r="P928" s="33">
        <v>44050.8761876968</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2547</v>
      </c>
      <c r="B929" s="6" t="s">
        <v>2548</v>
      </c>
      <c r="C929" s="6" t="s">
        <v>2504</v>
      </c>
      <c r="D929" s="7" t="s">
        <v>2430</v>
      </c>
      <c r="E929" s="28" t="s">
        <v>2431</v>
      </c>
      <c r="F929" s="5" t="s">
        <v>224</v>
      </c>
      <c r="G929" s="6" t="s">
        <v>213</v>
      </c>
      <c r="H929" s="6" t="s">
        <v>38</v>
      </c>
      <c r="I929" s="6" t="s">
        <v>38</v>
      </c>
      <c r="J929" s="8" t="s">
        <v>286</v>
      </c>
      <c r="K929" s="5" t="s">
        <v>287</v>
      </c>
      <c r="L929" s="7" t="s">
        <v>288</v>
      </c>
      <c r="M929" s="9">
        <v>0</v>
      </c>
      <c r="N929" s="5" t="s">
        <v>568</v>
      </c>
      <c r="O929" s="32">
        <v>44049.169797338</v>
      </c>
      <c r="P929" s="33">
        <v>44065.8549470255</v>
      </c>
      <c r="Q929" s="28" t="s">
        <v>38</v>
      </c>
      <c r="R929" s="29" t="s">
        <v>2549</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2550</v>
      </c>
      <c r="B930" s="6" t="s">
        <v>2551</v>
      </c>
      <c r="C930" s="6" t="s">
        <v>2429</v>
      </c>
      <c r="D930" s="7" t="s">
        <v>2430</v>
      </c>
      <c r="E930" s="28" t="s">
        <v>2431</v>
      </c>
      <c r="F930" s="5" t="s">
        <v>224</v>
      </c>
      <c r="G930" s="6" t="s">
        <v>213</v>
      </c>
      <c r="H930" s="6" t="s">
        <v>38</v>
      </c>
      <c r="I930" s="6" t="s">
        <v>38</v>
      </c>
      <c r="J930" s="8" t="s">
        <v>286</v>
      </c>
      <c r="K930" s="5" t="s">
        <v>287</v>
      </c>
      <c r="L930" s="7" t="s">
        <v>288</v>
      </c>
      <c r="M930" s="9">
        <v>0</v>
      </c>
      <c r="N930" s="5" t="s">
        <v>568</v>
      </c>
      <c r="O930" s="32">
        <v>44049.1697975347</v>
      </c>
      <c r="P930" s="33">
        <v>44050.8560827894</v>
      </c>
      <c r="Q930" s="28" t="s">
        <v>38</v>
      </c>
      <c r="R930" s="29" t="s">
        <v>2552</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2553</v>
      </c>
      <c r="B931" s="6" t="s">
        <v>457</v>
      </c>
      <c r="C931" s="6" t="s">
        <v>2429</v>
      </c>
      <c r="D931" s="7" t="s">
        <v>2430</v>
      </c>
      <c r="E931" s="28" t="s">
        <v>2431</v>
      </c>
      <c r="F931" s="5" t="s">
        <v>224</v>
      </c>
      <c r="G931" s="6" t="s">
        <v>213</v>
      </c>
      <c r="H931" s="6" t="s">
        <v>38</v>
      </c>
      <c r="I931" s="6" t="s">
        <v>38</v>
      </c>
      <c r="J931" s="8" t="s">
        <v>455</v>
      </c>
      <c r="K931" s="5" t="s">
        <v>456</v>
      </c>
      <c r="L931" s="7" t="s">
        <v>457</v>
      </c>
      <c r="M931" s="9">
        <v>0</v>
      </c>
      <c r="N931" s="5" t="s">
        <v>233</v>
      </c>
      <c r="O931" s="32">
        <v>44049.1697976852</v>
      </c>
      <c r="P931" s="33">
        <v>44050.2974940625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2554</v>
      </c>
      <c r="B932" s="6" t="s">
        <v>462</v>
      </c>
      <c r="C932" s="6" t="s">
        <v>2429</v>
      </c>
      <c r="D932" s="7" t="s">
        <v>2430</v>
      </c>
      <c r="E932" s="28" t="s">
        <v>2431</v>
      </c>
      <c r="F932" s="5" t="s">
        <v>224</v>
      </c>
      <c r="G932" s="6" t="s">
        <v>213</v>
      </c>
      <c r="H932" s="6" t="s">
        <v>38</v>
      </c>
      <c r="I932" s="6" t="s">
        <v>38</v>
      </c>
      <c r="J932" s="8" t="s">
        <v>460</v>
      </c>
      <c r="K932" s="5" t="s">
        <v>461</v>
      </c>
      <c r="L932" s="7" t="s">
        <v>462</v>
      </c>
      <c r="M932" s="9">
        <v>0</v>
      </c>
      <c r="N932" s="5" t="s">
        <v>233</v>
      </c>
      <c r="O932" s="32">
        <v>44049.1697976852</v>
      </c>
      <c r="P932" s="33">
        <v>44050.6789869213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2555</v>
      </c>
      <c r="B933" s="6" t="s">
        <v>467</v>
      </c>
      <c r="C933" s="6" t="s">
        <v>2429</v>
      </c>
      <c r="D933" s="7" t="s">
        <v>2430</v>
      </c>
      <c r="E933" s="28" t="s">
        <v>2431</v>
      </c>
      <c r="F933" s="5" t="s">
        <v>224</v>
      </c>
      <c r="G933" s="6" t="s">
        <v>213</v>
      </c>
      <c r="H933" s="6" t="s">
        <v>38</v>
      </c>
      <c r="I933" s="6" t="s">
        <v>38</v>
      </c>
      <c r="J933" s="8" t="s">
        <v>465</v>
      </c>
      <c r="K933" s="5" t="s">
        <v>466</v>
      </c>
      <c r="L933" s="7" t="s">
        <v>467</v>
      </c>
      <c r="M933" s="9">
        <v>0</v>
      </c>
      <c r="N933" s="5" t="s">
        <v>233</v>
      </c>
      <c r="O933" s="32">
        <v>44049.1697980671</v>
      </c>
      <c r="P933" s="33">
        <v>44050.6792639236</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2556</v>
      </c>
      <c r="B934" s="6" t="s">
        <v>2557</v>
      </c>
      <c r="C934" s="6" t="s">
        <v>2429</v>
      </c>
      <c r="D934" s="7" t="s">
        <v>2430</v>
      </c>
      <c r="E934" s="28" t="s">
        <v>2431</v>
      </c>
      <c r="F934" s="5" t="s">
        <v>224</v>
      </c>
      <c r="G934" s="6" t="s">
        <v>213</v>
      </c>
      <c r="H934" s="6" t="s">
        <v>38</v>
      </c>
      <c r="I934" s="6" t="s">
        <v>38</v>
      </c>
      <c r="J934" s="8" t="s">
        <v>773</v>
      </c>
      <c r="K934" s="5" t="s">
        <v>774</v>
      </c>
      <c r="L934" s="7" t="s">
        <v>775</v>
      </c>
      <c r="M934" s="9">
        <v>0</v>
      </c>
      <c r="N934" s="5" t="s">
        <v>233</v>
      </c>
      <c r="O934" s="32">
        <v>44049.1697980671</v>
      </c>
      <c r="P934" s="33">
        <v>44050.2974942477</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2558</v>
      </c>
      <c r="B935" s="6" t="s">
        <v>1848</v>
      </c>
      <c r="C935" s="6" t="s">
        <v>2429</v>
      </c>
      <c r="D935" s="7" t="s">
        <v>2430</v>
      </c>
      <c r="E935" s="28" t="s">
        <v>2431</v>
      </c>
      <c r="F935" s="5" t="s">
        <v>224</v>
      </c>
      <c r="G935" s="6" t="s">
        <v>213</v>
      </c>
      <c r="H935" s="6" t="s">
        <v>38</v>
      </c>
      <c r="I935" s="6" t="s">
        <v>38</v>
      </c>
      <c r="J935" s="8" t="s">
        <v>292</v>
      </c>
      <c r="K935" s="5" t="s">
        <v>293</v>
      </c>
      <c r="L935" s="7" t="s">
        <v>294</v>
      </c>
      <c r="M935" s="9">
        <v>0</v>
      </c>
      <c r="N935" s="5" t="s">
        <v>233</v>
      </c>
      <c r="O935" s="32">
        <v>44049.1697982292</v>
      </c>
      <c r="P935" s="33">
        <v>44050.2974945949</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2559</v>
      </c>
      <c r="B936" s="6" t="s">
        <v>2560</v>
      </c>
      <c r="C936" s="6" t="s">
        <v>2429</v>
      </c>
      <c r="D936" s="7" t="s">
        <v>2430</v>
      </c>
      <c r="E936" s="28" t="s">
        <v>2431</v>
      </c>
      <c r="F936" s="5" t="s">
        <v>224</v>
      </c>
      <c r="G936" s="6" t="s">
        <v>213</v>
      </c>
      <c r="H936" s="6" t="s">
        <v>38</v>
      </c>
      <c r="I936" s="6" t="s">
        <v>38</v>
      </c>
      <c r="J936" s="8" t="s">
        <v>297</v>
      </c>
      <c r="K936" s="5" t="s">
        <v>298</v>
      </c>
      <c r="L936" s="7" t="s">
        <v>299</v>
      </c>
      <c r="M936" s="9">
        <v>0</v>
      </c>
      <c r="N936" s="5" t="s">
        <v>233</v>
      </c>
      <c r="O936" s="32">
        <v>44049.1697984144</v>
      </c>
      <c r="P936" s="33">
        <v>44050.8761866088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2561</v>
      </c>
      <c r="B937" s="6" t="s">
        <v>2562</v>
      </c>
      <c r="C937" s="6" t="s">
        <v>2429</v>
      </c>
      <c r="D937" s="7" t="s">
        <v>2430</v>
      </c>
      <c r="E937" s="28" t="s">
        <v>2431</v>
      </c>
      <c r="F937" s="5" t="s">
        <v>224</v>
      </c>
      <c r="G937" s="6" t="s">
        <v>213</v>
      </c>
      <c r="H937" s="6" t="s">
        <v>38</v>
      </c>
      <c r="I937" s="6" t="s">
        <v>38</v>
      </c>
      <c r="J937" s="8" t="s">
        <v>475</v>
      </c>
      <c r="K937" s="5" t="s">
        <v>476</v>
      </c>
      <c r="L937" s="7" t="s">
        <v>248</v>
      </c>
      <c r="M937" s="9">
        <v>0</v>
      </c>
      <c r="N937" s="5" t="s">
        <v>568</v>
      </c>
      <c r="O937" s="32">
        <v>44049.1697986111</v>
      </c>
      <c r="P937" s="33">
        <v>44050.8761864236</v>
      </c>
      <c r="Q937" s="28" t="s">
        <v>38</v>
      </c>
      <c r="R937" s="29" t="s">
        <v>2563</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2564</v>
      </c>
      <c r="B938" s="6" t="s">
        <v>2565</v>
      </c>
      <c r="C938" s="6" t="s">
        <v>2429</v>
      </c>
      <c r="D938" s="7" t="s">
        <v>2430</v>
      </c>
      <c r="E938" s="28" t="s">
        <v>2431</v>
      </c>
      <c r="F938" s="5" t="s">
        <v>224</v>
      </c>
      <c r="G938" s="6" t="s">
        <v>213</v>
      </c>
      <c r="H938" s="6" t="s">
        <v>38</v>
      </c>
      <c r="I938" s="6" t="s">
        <v>38</v>
      </c>
      <c r="J938" s="8" t="s">
        <v>254</v>
      </c>
      <c r="K938" s="5" t="s">
        <v>255</v>
      </c>
      <c r="L938" s="7" t="s">
        <v>256</v>
      </c>
      <c r="M938" s="9">
        <v>0</v>
      </c>
      <c r="N938" s="5" t="s">
        <v>233</v>
      </c>
      <c r="O938" s="32">
        <v>44049.1697987616</v>
      </c>
      <c r="P938" s="33">
        <v>44050.8284845718</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2566</v>
      </c>
      <c r="B939" s="6" t="s">
        <v>1288</v>
      </c>
      <c r="C939" s="6" t="s">
        <v>2429</v>
      </c>
      <c r="D939" s="7" t="s">
        <v>2430</v>
      </c>
      <c r="E939" s="28" t="s">
        <v>2431</v>
      </c>
      <c r="F939" s="5" t="s">
        <v>224</v>
      </c>
      <c r="G939" s="6" t="s">
        <v>213</v>
      </c>
      <c r="H939" s="6" t="s">
        <v>38</v>
      </c>
      <c r="I939" s="6" t="s">
        <v>38</v>
      </c>
      <c r="J939" s="8" t="s">
        <v>259</v>
      </c>
      <c r="K939" s="5" t="s">
        <v>260</v>
      </c>
      <c r="L939" s="7" t="s">
        <v>261</v>
      </c>
      <c r="M939" s="9">
        <v>0</v>
      </c>
      <c r="N939" s="5" t="s">
        <v>233</v>
      </c>
      <c r="O939" s="32">
        <v>44049.1697987616</v>
      </c>
      <c r="P939" s="33">
        <v>44050.8284847569</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2567</v>
      </c>
      <c r="B940" s="6" t="s">
        <v>2568</v>
      </c>
      <c r="C940" s="6" t="s">
        <v>2429</v>
      </c>
      <c r="D940" s="7" t="s">
        <v>2430</v>
      </c>
      <c r="E940" s="28" t="s">
        <v>2431</v>
      </c>
      <c r="F940" s="5" t="s">
        <v>224</v>
      </c>
      <c r="G940" s="6" t="s">
        <v>213</v>
      </c>
      <c r="H940" s="6" t="s">
        <v>38</v>
      </c>
      <c r="I940" s="6" t="s">
        <v>38</v>
      </c>
      <c r="J940" s="8" t="s">
        <v>788</v>
      </c>
      <c r="K940" s="5" t="s">
        <v>789</v>
      </c>
      <c r="L940" s="7" t="s">
        <v>248</v>
      </c>
      <c r="M940" s="9">
        <v>0</v>
      </c>
      <c r="N940" s="5" t="s">
        <v>233</v>
      </c>
      <c r="O940" s="32">
        <v>44049.1697989583</v>
      </c>
      <c r="P940" s="33">
        <v>44050.8284849537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2569</v>
      </c>
      <c r="B941" s="6" t="s">
        <v>2570</v>
      </c>
      <c r="C941" s="6" t="s">
        <v>2429</v>
      </c>
      <c r="D941" s="7" t="s">
        <v>2430</v>
      </c>
      <c r="E941" s="28" t="s">
        <v>2431</v>
      </c>
      <c r="F941" s="5" t="s">
        <v>224</v>
      </c>
      <c r="G941" s="6" t="s">
        <v>213</v>
      </c>
      <c r="H941" s="6" t="s">
        <v>38</v>
      </c>
      <c r="I941" s="6" t="s">
        <v>38</v>
      </c>
      <c r="J941" s="8" t="s">
        <v>272</v>
      </c>
      <c r="K941" s="5" t="s">
        <v>273</v>
      </c>
      <c r="L941" s="7" t="s">
        <v>271</v>
      </c>
      <c r="M941" s="9">
        <v>0</v>
      </c>
      <c r="N941" s="5" t="s">
        <v>233</v>
      </c>
      <c r="O941" s="32">
        <v>44049.1697991551</v>
      </c>
      <c r="P941" s="33">
        <v>44050.2970570602</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2571</v>
      </c>
      <c r="B942" s="6" t="s">
        <v>446</v>
      </c>
      <c r="C942" s="6" t="s">
        <v>2429</v>
      </c>
      <c r="D942" s="7" t="s">
        <v>2430</v>
      </c>
      <c r="E942" s="28" t="s">
        <v>2431</v>
      </c>
      <c r="F942" s="5" t="s">
        <v>224</v>
      </c>
      <c r="G942" s="6" t="s">
        <v>213</v>
      </c>
      <c r="H942" s="6" t="s">
        <v>38</v>
      </c>
      <c r="I942" s="6" t="s">
        <v>38</v>
      </c>
      <c r="J942" s="8" t="s">
        <v>277</v>
      </c>
      <c r="K942" s="5" t="s">
        <v>278</v>
      </c>
      <c r="L942" s="7" t="s">
        <v>276</v>
      </c>
      <c r="M942" s="9">
        <v>0</v>
      </c>
      <c r="N942" s="5" t="s">
        <v>54</v>
      </c>
      <c r="O942" s="32">
        <v>44049.1697993056</v>
      </c>
      <c r="P942" s="33">
        <v>44050.9234728819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2572</v>
      </c>
      <c r="B943" s="6" t="s">
        <v>795</v>
      </c>
      <c r="C943" s="6" t="s">
        <v>2429</v>
      </c>
      <c r="D943" s="7" t="s">
        <v>2430</v>
      </c>
      <c r="E943" s="28" t="s">
        <v>2431</v>
      </c>
      <c r="F943" s="5" t="s">
        <v>224</v>
      </c>
      <c r="G943" s="6" t="s">
        <v>213</v>
      </c>
      <c r="H943" s="6" t="s">
        <v>38</v>
      </c>
      <c r="I943" s="6" t="s">
        <v>38</v>
      </c>
      <c r="J943" s="8" t="s">
        <v>796</v>
      </c>
      <c r="K943" s="5" t="s">
        <v>797</v>
      </c>
      <c r="L943" s="7" t="s">
        <v>795</v>
      </c>
      <c r="M943" s="9">
        <v>0</v>
      </c>
      <c r="N943" s="5" t="s">
        <v>233</v>
      </c>
      <c r="O943" s="32">
        <v>44049.1697995023</v>
      </c>
      <c r="P943" s="33">
        <v>44050.4235923264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2573</v>
      </c>
      <c r="B944" s="6" t="s">
        <v>2574</v>
      </c>
      <c r="C944" s="6" t="s">
        <v>2429</v>
      </c>
      <c r="D944" s="7" t="s">
        <v>2430</v>
      </c>
      <c r="E944" s="28" t="s">
        <v>2431</v>
      </c>
      <c r="F944" s="5" t="s">
        <v>224</v>
      </c>
      <c r="G944" s="6" t="s">
        <v>213</v>
      </c>
      <c r="H944" s="6" t="s">
        <v>38</v>
      </c>
      <c r="I944" s="6" t="s">
        <v>38</v>
      </c>
      <c r="J944" s="8" t="s">
        <v>281</v>
      </c>
      <c r="K944" s="5" t="s">
        <v>282</v>
      </c>
      <c r="L944" s="7" t="s">
        <v>283</v>
      </c>
      <c r="M944" s="9">
        <v>0</v>
      </c>
      <c r="N944" s="5" t="s">
        <v>233</v>
      </c>
      <c r="O944" s="32">
        <v>44049.1697996875</v>
      </c>
      <c r="P944" s="33">
        <v>44050.4235915856</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2575</v>
      </c>
      <c r="B945" s="6" t="s">
        <v>2576</v>
      </c>
      <c r="C945" s="6" t="s">
        <v>2429</v>
      </c>
      <c r="D945" s="7" t="s">
        <v>2430</v>
      </c>
      <c r="E945" s="28" t="s">
        <v>2431</v>
      </c>
      <c r="F945" s="5" t="s">
        <v>224</v>
      </c>
      <c r="G945" s="6" t="s">
        <v>213</v>
      </c>
      <c r="H945" s="6" t="s">
        <v>38</v>
      </c>
      <c r="I945" s="6" t="s">
        <v>38</v>
      </c>
      <c r="J945" s="8" t="s">
        <v>802</v>
      </c>
      <c r="K945" s="5" t="s">
        <v>803</v>
      </c>
      <c r="L945" s="7" t="s">
        <v>248</v>
      </c>
      <c r="M945" s="9">
        <v>0</v>
      </c>
      <c r="N945" s="5" t="s">
        <v>233</v>
      </c>
      <c r="O945" s="32">
        <v>44049.1697998495</v>
      </c>
      <c r="P945" s="33">
        <v>44050.4400030903</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2577</v>
      </c>
      <c r="B946" s="6" t="s">
        <v>2578</v>
      </c>
      <c r="C946" s="6" t="s">
        <v>2429</v>
      </c>
      <c r="D946" s="7" t="s">
        <v>2430</v>
      </c>
      <c r="E946" s="28" t="s">
        <v>2431</v>
      </c>
      <c r="F946" s="5" t="s">
        <v>224</v>
      </c>
      <c r="G946" s="6" t="s">
        <v>213</v>
      </c>
      <c r="H946" s="6" t="s">
        <v>38</v>
      </c>
      <c r="I946" s="6" t="s">
        <v>38</v>
      </c>
      <c r="J946" s="8" t="s">
        <v>386</v>
      </c>
      <c r="K946" s="5" t="s">
        <v>387</v>
      </c>
      <c r="L946" s="7" t="s">
        <v>388</v>
      </c>
      <c r="M946" s="9">
        <v>0</v>
      </c>
      <c r="N946" s="5" t="s">
        <v>233</v>
      </c>
      <c r="O946" s="32">
        <v>44049.1698000347</v>
      </c>
      <c r="P946" s="33">
        <v>44050.6738453704</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2579</v>
      </c>
      <c r="B947" s="6" t="s">
        <v>2580</v>
      </c>
      <c r="C947" s="6" t="s">
        <v>2429</v>
      </c>
      <c r="D947" s="7" t="s">
        <v>2430</v>
      </c>
      <c r="E947" s="28" t="s">
        <v>2431</v>
      </c>
      <c r="F947" s="5" t="s">
        <v>224</v>
      </c>
      <c r="G947" s="6" t="s">
        <v>213</v>
      </c>
      <c r="H947" s="6" t="s">
        <v>38</v>
      </c>
      <c r="I947" s="6" t="s">
        <v>38</v>
      </c>
      <c r="J947" s="8" t="s">
        <v>392</v>
      </c>
      <c r="K947" s="5" t="s">
        <v>393</v>
      </c>
      <c r="L947" s="7" t="s">
        <v>394</v>
      </c>
      <c r="M947" s="9">
        <v>0</v>
      </c>
      <c r="N947" s="5" t="s">
        <v>233</v>
      </c>
      <c r="O947" s="32">
        <v>44049.1698002315</v>
      </c>
      <c r="P947" s="33">
        <v>44050.6738455671</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2581</v>
      </c>
      <c r="B948" s="6" t="s">
        <v>2582</v>
      </c>
      <c r="C948" s="6" t="s">
        <v>2429</v>
      </c>
      <c r="D948" s="7" t="s">
        <v>2430</v>
      </c>
      <c r="E948" s="28" t="s">
        <v>2431</v>
      </c>
      <c r="F948" s="5" t="s">
        <v>224</v>
      </c>
      <c r="G948" s="6" t="s">
        <v>213</v>
      </c>
      <c r="H948" s="6" t="s">
        <v>38</v>
      </c>
      <c r="I948" s="6" t="s">
        <v>38</v>
      </c>
      <c r="J948" s="8" t="s">
        <v>397</v>
      </c>
      <c r="K948" s="5" t="s">
        <v>398</v>
      </c>
      <c r="L948" s="7" t="s">
        <v>399</v>
      </c>
      <c r="M948" s="9">
        <v>0</v>
      </c>
      <c r="N948" s="5" t="s">
        <v>233</v>
      </c>
      <c r="O948" s="32">
        <v>44049.1698004282</v>
      </c>
      <c r="P948" s="33">
        <v>44050.6738457523</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2583</v>
      </c>
      <c r="B949" s="6" t="s">
        <v>2584</v>
      </c>
      <c r="C949" s="6" t="s">
        <v>2429</v>
      </c>
      <c r="D949" s="7" t="s">
        <v>2430</v>
      </c>
      <c r="E949" s="28" t="s">
        <v>2431</v>
      </c>
      <c r="F949" s="5" t="s">
        <v>224</v>
      </c>
      <c r="G949" s="6" t="s">
        <v>213</v>
      </c>
      <c r="H949" s="6" t="s">
        <v>38</v>
      </c>
      <c r="I949" s="6" t="s">
        <v>38</v>
      </c>
      <c r="J949" s="8" t="s">
        <v>402</v>
      </c>
      <c r="K949" s="5" t="s">
        <v>403</v>
      </c>
      <c r="L949" s="7" t="s">
        <v>248</v>
      </c>
      <c r="M949" s="9">
        <v>0</v>
      </c>
      <c r="N949" s="5" t="s">
        <v>233</v>
      </c>
      <c r="O949" s="32">
        <v>44049.1698005787</v>
      </c>
      <c r="P949" s="33">
        <v>44050.6738459144</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2585</v>
      </c>
      <c r="B950" s="6" t="s">
        <v>315</v>
      </c>
      <c r="C950" s="6" t="s">
        <v>2429</v>
      </c>
      <c r="D950" s="7" t="s">
        <v>2430</v>
      </c>
      <c r="E950" s="28" t="s">
        <v>2431</v>
      </c>
      <c r="F950" s="5" t="s">
        <v>224</v>
      </c>
      <c r="G950" s="6" t="s">
        <v>213</v>
      </c>
      <c r="H950" s="6" t="s">
        <v>38</v>
      </c>
      <c r="I950" s="6" t="s">
        <v>38</v>
      </c>
      <c r="J950" s="8" t="s">
        <v>313</v>
      </c>
      <c r="K950" s="5" t="s">
        <v>314</v>
      </c>
      <c r="L950" s="7" t="s">
        <v>315</v>
      </c>
      <c r="M950" s="9">
        <v>0</v>
      </c>
      <c r="N950" s="5" t="s">
        <v>233</v>
      </c>
      <c r="O950" s="32">
        <v>44049.1698007755</v>
      </c>
      <c r="P950" s="33">
        <v>44050.6738462963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2586</v>
      </c>
      <c r="B951" s="6" t="s">
        <v>321</v>
      </c>
      <c r="C951" s="6" t="s">
        <v>2429</v>
      </c>
      <c r="D951" s="7" t="s">
        <v>2430</v>
      </c>
      <c r="E951" s="28" t="s">
        <v>2431</v>
      </c>
      <c r="F951" s="5" t="s">
        <v>224</v>
      </c>
      <c r="G951" s="6" t="s">
        <v>213</v>
      </c>
      <c r="H951" s="6" t="s">
        <v>38</v>
      </c>
      <c r="I951" s="6" t="s">
        <v>38</v>
      </c>
      <c r="J951" s="8" t="s">
        <v>319</v>
      </c>
      <c r="K951" s="5" t="s">
        <v>320</v>
      </c>
      <c r="L951" s="7" t="s">
        <v>321</v>
      </c>
      <c r="M951" s="9">
        <v>0</v>
      </c>
      <c r="N951" s="5" t="s">
        <v>233</v>
      </c>
      <c r="O951" s="32">
        <v>44049.1698009606</v>
      </c>
      <c r="P951" s="33">
        <v>44050.6738464931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2587</v>
      </c>
      <c r="B952" s="6" t="s">
        <v>326</v>
      </c>
      <c r="C952" s="6" t="s">
        <v>2429</v>
      </c>
      <c r="D952" s="7" t="s">
        <v>2430</v>
      </c>
      <c r="E952" s="28" t="s">
        <v>2431</v>
      </c>
      <c r="F952" s="5" t="s">
        <v>224</v>
      </c>
      <c r="G952" s="6" t="s">
        <v>213</v>
      </c>
      <c r="H952" s="6" t="s">
        <v>38</v>
      </c>
      <c r="I952" s="6" t="s">
        <v>38</v>
      </c>
      <c r="J952" s="8" t="s">
        <v>324</v>
      </c>
      <c r="K952" s="5" t="s">
        <v>325</v>
      </c>
      <c r="L952" s="7" t="s">
        <v>326</v>
      </c>
      <c r="M952" s="9">
        <v>0</v>
      </c>
      <c r="N952" s="5" t="s">
        <v>233</v>
      </c>
      <c r="O952" s="32">
        <v>44049.1698011227</v>
      </c>
      <c r="P952" s="33">
        <v>44050.6738466435</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2588</v>
      </c>
      <c r="B953" s="6" t="s">
        <v>2589</v>
      </c>
      <c r="C953" s="6" t="s">
        <v>2429</v>
      </c>
      <c r="D953" s="7" t="s">
        <v>2430</v>
      </c>
      <c r="E953" s="28" t="s">
        <v>2431</v>
      </c>
      <c r="F953" s="5" t="s">
        <v>224</v>
      </c>
      <c r="G953" s="6" t="s">
        <v>213</v>
      </c>
      <c r="H953" s="6" t="s">
        <v>38</v>
      </c>
      <c r="I953" s="6" t="s">
        <v>38</v>
      </c>
      <c r="J953" s="8" t="s">
        <v>811</v>
      </c>
      <c r="K953" s="5" t="s">
        <v>812</v>
      </c>
      <c r="L953" s="7" t="s">
        <v>248</v>
      </c>
      <c r="M953" s="9">
        <v>0</v>
      </c>
      <c r="N953" s="5" t="s">
        <v>233</v>
      </c>
      <c r="O953" s="32">
        <v>44049.1698013079</v>
      </c>
      <c r="P953" s="33">
        <v>44050.6738468403</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2590</v>
      </c>
      <c r="B954" s="6" t="s">
        <v>2591</v>
      </c>
      <c r="C954" s="6" t="s">
        <v>2429</v>
      </c>
      <c r="D954" s="7" t="s">
        <v>2430</v>
      </c>
      <c r="E954" s="28" t="s">
        <v>2431</v>
      </c>
      <c r="F954" s="5" t="s">
        <v>224</v>
      </c>
      <c r="G954" s="6" t="s">
        <v>213</v>
      </c>
      <c r="H954" s="6" t="s">
        <v>38</v>
      </c>
      <c r="I954" s="6" t="s">
        <v>38</v>
      </c>
      <c r="J954" s="8" t="s">
        <v>225</v>
      </c>
      <c r="K954" s="5" t="s">
        <v>226</v>
      </c>
      <c r="L954" s="7" t="s">
        <v>227</v>
      </c>
      <c r="M954" s="9">
        <v>0</v>
      </c>
      <c r="N954" s="5" t="s">
        <v>54</v>
      </c>
      <c r="O954" s="32">
        <v>44049.1698015046</v>
      </c>
      <c r="P954" s="33">
        <v>44050.4400032407</v>
      </c>
      <c r="Q954" s="28" t="s">
        <v>38</v>
      </c>
      <c r="R954" s="29" t="s">
        <v>2592</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2593</v>
      </c>
      <c r="B955" s="6" t="s">
        <v>232</v>
      </c>
      <c r="C955" s="6" t="s">
        <v>2429</v>
      </c>
      <c r="D955" s="7" t="s">
        <v>2430</v>
      </c>
      <c r="E955" s="28" t="s">
        <v>2431</v>
      </c>
      <c r="F955" s="5" t="s">
        <v>224</v>
      </c>
      <c r="G955" s="6" t="s">
        <v>213</v>
      </c>
      <c r="H955" s="6" t="s">
        <v>38</v>
      </c>
      <c r="I955" s="6" t="s">
        <v>38</v>
      </c>
      <c r="J955" s="8" t="s">
        <v>230</v>
      </c>
      <c r="K955" s="5" t="s">
        <v>231</v>
      </c>
      <c r="L955" s="7" t="s">
        <v>232</v>
      </c>
      <c r="M955" s="9">
        <v>0</v>
      </c>
      <c r="N955" s="5" t="s">
        <v>233</v>
      </c>
      <c r="O955" s="32">
        <v>44049.1698016551</v>
      </c>
      <c r="P955" s="33">
        <v>44050.8475729514</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2594</v>
      </c>
      <c r="B956" s="6" t="s">
        <v>2595</v>
      </c>
      <c r="C956" s="6" t="s">
        <v>2429</v>
      </c>
      <c r="D956" s="7" t="s">
        <v>2430</v>
      </c>
      <c r="E956" s="28" t="s">
        <v>2431</v>
      </c>
      <c r="F956" s="5" t="s">
        <v>224</v>
      </c>
      <c r="G956" s="6" t="s">
        <v>213</v>
      </c>
      <c r="H956" s="6" t="s">
        <v>38</v>
      </c>
      <c r="I956" s="6" t="s">
        <v>38</v>
      </c>
      <c r="J956" s="8" t="s">
        <v>236</v>
      </c>
      <c r="K956" s="5" t="s">
        <v>237</v>
      </c>
      <c r="L956" s="7" t="s">
        <v>238</v>
      </c>
      <c r="M956" s="9">
        <v>0</v>
      </c>
      <c r="N956" s="5" t="s">
        <v>233</v>
      </c>
      <c r="O956" s="32">
        <v>44049.1698018519</v>
      </c>
      <c r="P956" s="33">
        <v>44050.3615815162</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2596</v>
      </c>
      <c r="B957" s="6" t="s">
        <v>243</v>
      </c>
      <c r="C957" s="6" t="s">
        <v>2429</v>
      </c>
      <c r="D957" s="7" t="s">
        <v>2430</v>
      </c>
      <c r="E957" s="28" t="s">
        <v>2431</v>
      </c>
      <c r="F957" s="5" t="s">
        <v>224</v>
      </c>
      <c r="G957" s="6" t="s">
        <v>213</v>
      </c>
      <c r="H957" s="6" t="s">
        <v>38</v>
      </c>
      <c r="I957" s="6" t="s">
        <v>38</v>
      </c>
      <c r="J957" s="8" t="s">
        <v>241</v>
      </c>
      <c r="K957" s="5" t="s">
        <v>242</v>
      </c>
      <c r="L957" s="7" t="s">
        <v>243</v>
      </c>
      <c r="M957" s="9">
        <v>0</v>
      </c>
      <c r="N957" s="5" t="s">
        <v>233</v>
      </c>
      <c r="O957" s="32">
        <v>44049.1698020486</v>
      </c>
      <c r="P957" s="33">
        <v>44050.4400034375</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2597</v>
      </c>
      <c r="B958" s="6" t="s">
        <v>2598</v>
      </c>
      <c r="C958" s="6" t="s">
        <v>2429</v>
      </c>
      <c r="D958" s="7" t="s">
        <v>2430</v>
      </c>
      <c r="E958" s="28" t="s">
        <v>2431</v>
      </c>
      <c r="F958" s="5" t="s">
        <v>224</v>
      </c>
      <c r="G958" s="6" t="s">
        <v>213</v>
      </c>
      <c r="H958" s="6" t="s">
        <v>38</v>
      </c>
      <c r="I958" s="6" t="s">
        <v>38</v>
      </c>
      <c r="J958" s="8" t="s">
        <v>246</v>
      </c>
      <c r="K958" s="5" t="s">
        <v>247</v>
      </c>
      <c r="L958" s="7" t="s">
        <v>248</v>
      </c>
      <c r="M958" s="9">
        <v>0</v>
      </c>
      <c r="N958" s="5" t="s">
        <v>233</v>
      </c>
      <c r="O958" s="32">
        <v>44049.1698021991</v>
      </c>
      <c r="P958" s="33">
        <v>44050.4400036227</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2599</v>
      </c>
      <c r="B959" s="6" t="s">
        <v>2600</v>
      </c>
      <c r="C959" s="6" t="s">
        <v>2429</v>
      </c>
      <c r="D959" s="7" t="s">
        <v>2430</v>
      </c>
      <c r="E959" s="28" t="s">
        <v>2431</v>
      </c>
      <c r="F959" s="5" t="s">
        <v>224</v>
      </c>
      <c r="G959" s="6" t="s">
        <v>213</v>
      </c>
      <c r="H959" s="6" t="s">
        <v>38</v>
      </c>
      <c r="I959" s="6" t="s">
        <v>38</v>
      </c>
      <c r="J959" s="8" t="s">
        <v>370</v>
      </c>
      <c r="K959" s="5" t="s">
        <v>371</v>
      </c>
      <c r="L959" s="7" t="s">
        <v>372</v>
      </c>
      <c r="M959" s="9">
        <v>0</v>
      </c>
      <c r="N959" s="5" t="s">
        <v>233</v>
      </c>
      <c r="O959" s="32">
        <v>44049.1698023958</v>
      </c>
      <c r="P959" s="33">
        <v>44050.8475725694</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2601</v>
      </c>
      <c r="B960" s="6" t="s">
        <v>2602</v>
      </c>
      <c r="C960" s="6" t="s">
        <v>2429</v>
      </c>
      <c r="D960" s="7" t="s">
        <v>2430</v>
      </c>
      <c r="E960" s="28" t="s">
        <v>2431</v>
      </c>
      <c r="F960" s="5" t="s">
        <v>224</v>
      </c>
      <c r="G960" s="6" t="s">
        <v>213</v>
      </c>
      <c r="H960" s="6" t="s">
        <v>38</v>
      </c>
      <c r="I960" s="6" t="s">
        <v>38</v>
      </c>
      <c r="J960" s="8" t="s">
        <v>376</v>
      </c>
      <c r="K960" s="5" t="s">
        <v>377</v>
      </c>
      <c r="L960" s="7" t="s">
        <v>378</v>
      </c>
      <c r="M960" s="9">
        <v>0</v>
      </c>
      <c r="N960" s="5" t="s">
        <v>54</v>
      </c>
      <c r="O960" s="32">
        <v>44049.169802581</v>
      </c>
      <c r="P960" s="33">
        <v>44050.8475727662</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2603</v>
      </c>
      <c r="B961" s="6" t="s">
        <v>2604</v>
      </c>
      <c r="C961" s="6" t="s">
        <v>2429</v>
      </c>
      <c r="D961" s="7" t="s">
        <v>2430</v>
      </c>
      <c r="E961" s="28" t="s">
        <v>2431</v>
      </c>
      <c r="F961" s="5" t="s">
        <v>224</v>
      </c>
      <c r="G961" s="6" t="s">
        <v>213</v>
      </c>
      <c r="H961" s="6" t="s">
        <v>38</v>
      </c>
      <c r="I961" s="6" t="s">
        <v>38</v>
      </c>
      <c r="J961" s="8" t="s">
        <v>381</v>
      </c>
      <c r="K961" s="5" t="s">
        <v>382</v>
      </c>
      <c r="L961" s="7" t="s">
        <v>383</v>
      </c>
      <c r="M961" s="9">
        <v>0</v>
      </c>
      <c r="N961" s="5" t="s">
        <v>233</v>
      </c>
      <c r="O961" s="32">
        <v>44049.1698027431</v>
      </c>
      <c r="P961" s="33">
        <v>44050.8518419792</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2605</v>
      </c>
      <c r="B962" s="6" t="s">
        <v>2606</v>
      </c>
      <c r="C962" s="6" t="s">
        <v>2429</v>
      </c>
      <c r="D962" s="7" t="s">
        <v>2430</v>
      </c>
      <c r="E962" s="28" t="s">
        <v>2431</v>
      </c>
      <c r="F962" s="5" t="s">
        <v>224</v>
      </c>
      <c r="G962" s="6" t="s">
        <v>213</v>
      </c>
      <c r="H962" s="6" t="s">
        <v>38</v>
      </c>
      <c r="I962" s="6" t="s">
        <v>38</v>
      </c>
      <c r="J962" s="8" t="s">
        <v>339</v>
      </c>
      <c r="K962" s="5" t="s">
        <v>340</v>
      </c>
      <c r="L962" s="7" t="s">
        <v>341</v>
      </c>
      <c r="M962" s="9">
        <v>0</v>
      </c>
      <c r="N962" s="5" t="s">
        <v>233</v>
      </c>
      <c r="O962" s="32">
        <v>44049.169803125</v>
      </c>
      <c r="P962" s="33">
        <v>44050.3329949884</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2607</v>
      </c>
      <c r="B963" s="6" t="s">
        <v>2608</v>
      </c>
      <c r="C963" s="6" t="s">
        <v>2429</v>
      </c>
      <c r="D963" s="7" t="s">
        <v>2430</v>
      </c>
      <c r="E963" s="28" t="s">
        <v>2431</v>
      </c>
      <c r="F963" s="5" t="s">
        <v>224</v>
      </c>
      <c r="G963" s="6" t="s">
        <v>213</v>
      </c>
      <c r="H963" s="6" t="s">
        <v>38</v>
      </c>
      <c r="I963" s="6" t="s">
        <v>38</v>
      </c>
      <c r="J963" s="8" t="s">
        <v>345</v>
      </c>
      <c r="K963" s="5" t="s">
        <v>346</v>
      </c>
      <c r="L963" s="7" t="s">
        <v>347</v>
      </c>
      <c r="M963" s="9">
        <v>0</v>
      </c>
      <c r="N963" s="5" t="s">
        <v>233</v>
      </c>
      <c r="O963" s="32">
        <v>44049.1698033218</v>
      </c>
      <c r="P963" s="33">
        <v>44050.3329951389</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2609</v>
      </c>
      <c r="B964" s="6" t="s">
        <v>352</v>
      </c>
      <c r="C964" s="6" t="s">
        <v>2429</v>
      </c>
      <c r="D964" s="7" t="s">
        <v>2430</v>
      </c>
      <c r="E964" s="28" t="s">
        <v>2431</v>
      </c>
      <c r="F964" s="5" t="s">
        <v>224</v>
      </c>
      <c r="G964" s="6" t="s">
        <v>213</v>
      </c>
      <c r="H964" s="6" t="s">
        <v>38</v>
      </c>
      <c r="I964" s="6" t="s">
        <v>38</v>
      </c>
      <c r="J964" s="8" t="s">
        <v>350</v>
      </c>
      <c r="K964" s="5" t="s">
        <v>351</v>
      </c>
      <c r="L964" s="7" t="s">
        <v>352</v>
      </c>
      <c r="M964" s="9">
        <v>0</v>
      </c>
      <c r="N964" s="5" t="s">
        <v>233</v>
      </c>
      <c r="O964" s="32">
        <v>44049.1698034722</v>
      </c>
      <c r="P964" s="33">
        <v>44051.1273450579</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2610</v>
      </c>
      <c r="B965" s="6" t="s">
        <v>418</v>
      </c>
      <c r="C965" s="6" t="s">
        <v>2429</v>
      </c>
      <c r="D965" s="7" t="s">
        <v>2430</v>
      </c>
      <c r="E965" s="28" t="s">
        <v>2431</v>
      </c>
      <c r="F965" s="5" t="s">
        <v>224</v>
      </c>
      <c r="G965" s="6" t="s">
        <v>213</v>
      </c>
      <c r="H965" s="6" t="s">
        <v>38</v>
      </c>
      <c r="I965" s="6" t="s">
        <v>38</v>
      </c>
      <c r="J965" s="8" t="s">
        <v>416</v>
      </c>
      <c r="K965" s="5" t="s">
        <v>417</v>
      </c>
      <c r="L965" s="7" t="s">
        <v>418</v>
      </c>
      <c r="M965" s="9">
        <v>0</v>
      </c>
      <c r="N965" s="5" t="s">
        <v>233</v>
      </c>
      <c r="O965" s="32">
        <v>44049.169803669</v>
      </c>
      <c r="P965" s="33">
        <v>44051.1146029745</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2611</v>
      </c>
      <c r="B966" s="6" t="s">
        <v>423</v>
      </c>
      <c r="C966" s="6" t="s">
        <v>2429</v>
      </c>
      <c r="D966" s="7" t="s">
        <v>2430</v>
      </c>
      <c r="E966" s="28" t="s">
        <v>2431</v>
      </c>
      <c r="F966" s="5" t="s">
        <v>224</v>
      </c>
      <c r="G966" s="6" t="s">
        <v>213</v>
      </c>
      <c r="H966" s="6" t="s">
        <v>38</v>
      </c>
      <c r="I966" s="6" t="s">
        <v>38</v>
      </c>
      <c r="J966" s="8" t="s">
        <v>421</v>
      </c>
      <c r="K966" s="5" t="s">
        <v>422</v>
      </c>
      <c r="L966" s="7" t="s">
        <v>423</v>
      </c>
      <c r="M966" s="9">
        <v>0</v>
      </c>
      <c r="N966" s="5" t="s">
        <v>233</v>
      </c>
      <c r="O966" s="32">
        <v>44049.1698038542</v>
      </c>
      <c r="P966" s="33">
        <v>44051.1472933681</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2612</v>
      </c>
      <c r="B967" s="6" t="s">
        <v>2613</v>
      </c>
      <c r="C967" s="6" t="s">
        <v>2429</v>
      </c>
      <c r="D967" s="7" t="s">
        <v>2430</v>
      </c>
      <c r="E967" s="28" t="s">
        <v>2431</v>
      </c>
      <c r="F967" s="5" t="s">
        <v>224</v>
      </c>
      <c r="G967" s="6" t="s">
        <v>213</v>
      </c>
      <c r="H967" s="6" t="s">
        <v>38</v>
      </c>
      <c r="I967" s="6" t="s">
        <v>38</v>
      </c>
      <c r="J967" s="8" t="s">
        <v>359</v>
      </c>
      <c r="K967" s="5" t="s">
        <v>360</v>
      </c>
      <c r="L967" s="7" t="s">
        <v>361</v>
      </c>
      <c r="M967" s="9">
        <v>0</v>
      </c>
      <c r="N967" s="5" t="s">
        <v>54</v>
      </c>
      <c r="O967" s="32">
        <v>44049.1698040162</v>
      </c>
      <c r="P967" s="33">
        <v>44050.3615816782</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2614</v>
      </c>
      <c r="B968" s="6" t="s">
        <v>2615</v>
      </c>
      <c r="C968" s="6" t="s">
        <v>2429</v>
      </c>
      <c r="D968" s="7" t="s">
        <v>2430</v>
      </c>
      <c r="E968" s="28" t="s">
        <v>2431</v>
      </c>
      <c r="F968" s="5" t="s">
        <v>224</v>
      </c>
      <c r="G968" s="6" t="s">
        <v>213</v>
      </c>
      <c r="H968" s="6" t="s">
        <v>38</v>
      </c>
      <c r="I968" s="6" t="s">
        <v>38</v>
      </c>
      <c r="J968" s="8" t="s">
        <v>365</v>
      </c>
      <c r="K968" s="5" t="s">
        <v>366</v>
      </c>
      <c r="L968" s="7" t="s">
        <v>367</v>
      </c>
      <c r="M968" s="9">
        <v>0</v>
      </c>
      <c r="N968" s="5" t="s">
        <v>233</v>
      </c>
      <c r="O968" s="32">
        <v>44049.1698042014</v>
      </c>
      <c r="P968" s="33">
        <v>44050.3615818634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2616</v>
      </c>
      <c r="B969" s="6" t="s">
        <v>2617</v>
      </c>
      <c r="C969" s="6" t="s">
        <v>2429</v>
      </c>
      <c r="D969" s="7" t="s">
        <v>2430</v>
      </c>
      <c r="E969" s="28" t="s">
        <v>2431</v>
      </c>
      <c r="F969" s="5" t="s">
        <v>224</v>
      </c>
      <c r="G969" s="6" t="s">
        <v>213</v>
      </c>
      <c r="H969" s="6" t="s">
        <v>38</v>
      </c>
      <c r="I969" s="6" t="s">
        <v>38</v>
      </c>
      <c r="J969" s="8" t="s">
        <v>1682</v>
      </c>
      <c r="K969" s="5" t="s">
        <v>1683</v>
      </c>
      <c r="L969" s="7" t="s">
        <v>1684</v>
      </c>
      <c r="M969" s="9">
        <v>0</v>
      </c>
      <c r="N969" s="5" t="s">
        <v>233</v>
      </c>
      <c r="O969" s="32">
        <v>44049.1698043981</v>
      </c>
      <c r="P969" s="33">
        <v>44050.8564459144</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2618</v>
      </c>
      <c r="B970" s="6" t="s">
        <v>2619</v>
      </c>
      <c r="C970" s="6" t="s">
        <v>2429</v>
      </c>
      <c r="D970" s="7" t="s">
        <v>2430</v>
      </c>
      <c r="E970" s="28" t="s">
        <v>2431</v>
      </c>
      <c r="F970" s="5" t="s">
        <v>224</v>
      </c>
      <c r="G970" s="6" t="s">
        <v>213</v>
      </c>
      <c r="H970" s="6" t="s">
        <v>38</v>
      </c>
      <c r="I970" s="6" t="s">
        <v>38</v>
      </c>
      <c r="J970" s="8" t="s">
        <v>329</v>
      </c>
      <c r="K970" s="5" t="s">
        <v>330</v>
      </c>
      <c r="L970" s="7" t="s">
        <v>328</v>
      </c>
      <c r="M970" s="9">
        <v>0</v>
      </c>
      <c r="N970" s="5" t="s">
        <v>233</v>
      </c>
      <c r="O970" s="32">
        <v>44049.1698045486</v>
      </c>
      <c r="P970" s="33">
        <v>44050.8564460995</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2620</v>
      </c>
      <c r="B971" s="6" t="s">
        <v>2621</v>
      </c>
      <c r="C971" s="6" t="s">
        <v>2429</v>
      </c>
      <c r="D971" s="7" t="s">
        <v>2430</v>
      </c>
      <c r="E971" s="28" t="s">
        <v>2431</v>
      </c>
      <c r="F971" s="5" t="s">
        <v>224</v>
      </c>
      <c r="G971" s="6" t="s">
        <v>213</v>
      </c>
      <c r="H971" s="6" t="s">
        <v>38</v>
      </c>
      <c r="I971" s="6" t="s">
        <v>38</v>
      </c>
      <c r="J971" s="8" t="s">
        <v>2622</v>
      </c>
      <c r="K971" s="5" t="s">
        <v>2623</v>
      </c>
      <c r="L971" s="7" t="s">
        <v>2624</v>
      </c>
      <c r="M971" s="9">
        <v>0</v>
      </c>
      <c r="N971" s="5" t="s">
        <v>233</v>
      </c>
      <c r="O971" s="32">
        <v>44049.1698047454</v>
      </c>
      <c r="P971" s="33">
        <v>44050.8564464468</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2625</v>
      </c>
      <c r="B972" s="6" t="s">
        <v>2626</v>
      </c>
      <c r="C972" s="6" t="s">
        <v>2429</v>
      </c>
      <c r="D972" s="7" t="s">
        <v>2430</v>
      </c>
      <c r="E972" s="28" t="s">
        <v>2431</v>
      </c>
      <c r="F972" s="5" t="s">
        <v>224</v>
      </c>
      <c r="G972" s="6" t="s">
        <v>213</v>
      </c>
      <c r="H972" s="6" t="s">
        <v>38</v>
      </c>
      <c r="I972" s="6" t="s">
        <v>38</v>
      </c>
      <c r="J972" s="8" t="s">
        <v>428</v>
      </c>
      <c r="K972" s="5" t="s">
        <v>429</v>
      </c>
      <c r="L972" s="7" t="s">
        <v>430</v>
      </c>
      <c r="M972" s="9">
        <v>0</v>
      </c>
      <c r="N972" s="5" t="s">
        <v>233</v>
      </c>
      <c r="O972" s="32">
        <v>44049.1698049421</v>
      </c>
      <c r="P972" s="33">
        <v>44050.4235918634</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2627</v>
      </c>
      <c r="B973" s="6" t="s">
        <v>2628</v>
      </c>
      <c r="C973" s="6" t="s">
        <v>2429</v>
      </c>
      <c r="D973" s="7" t="s">
        <v>2430</v>
      </c>
      <c r="E973" s="28" t="s">
        <v>2431</v>
      </c>
      <c r="F973" s="5" t="s">
        <v>224</v>
      </c>
      <c r="G973" s="6" t="s">
        <v>213</v>
      </c>
      <c r="H973" s="6" t="s">
        <v>38</v>
      </c>
      <c r="I973" s="6" t="s">
        <v>38</v>
      </c>
      <c r="J973" s="8" t="s">
        <v>334</v>
      </c>
      <c r="K973" s="5" t="s">
        <v>335</v>
      </c>
      <c r="L973" s="7" t="s">
        <v>336</v>
      </c>
      <c r="M973" s="9">
        <v>0</v>
      </c>
      <c r="N973" s="5" t="s">
        <v>233</v>
      </c>
      <c r="O973" s="32">
        <v>44049.1698050926</v>
      </c>
      <c r="P973" s="33">
        <v>44050.2456445602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2629</v>
      </c>
      <c r="B974" s="6" t="s">
        <v>2630</v>
      </c>
      <c r="C974" s="6" t="s">
        <v>2429</v>
      </c>
      <c r="D974" s="7" t="s">
        <v>2430</v>
      </c>
      <c r="E974" s="28" t="s">
        <v>2431</v>
      </c>
      <c r="F974" s="5" t="s">
        <v>224</v>
      </c>
      <c r="G974" s="6" t="s">
        <v>213</v>
      </c>
      <c r="H974" s="6" t="s">
        <v>38</v>
      </c>
      <c r="I974" s="6" t="s">
        <v>38</v>
      </c>
      <c r="J974" s="8" t="s">
        <v>866</v>
      </c>
      <c r="K974" s="5" t="s">
        <v>867</v>
      </c>
      <c r="L974" s="7" t="s">
        <v>248</v>
      </c>
      <c r="M974" s="9">
        <v>0</v>
      </c>
      <c r="N974" s="5" t="s">
        <v>233</v>
      </c>
      <c r="O974" s="32">
        <v>44049.1698052894</v>
      </c>
      <c r="P974" s="33">
        <v>44050.2456447569</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2631</v>
      </c>
      <c r="B975" s="6" t="s">
        <v>2632</v>
      </c>
      <c r="C975" s="6" t="s">
        <v>2429</v>
      </c>
      <c r="D975" s="7" t="s">
        <v>2430</v>
      </c>
      <c r="E975" s="28" t="s">
        <v>2431</v>
      </c>
      <c r="F975" s="5" t="s">
        <v>224</v>
      </c>
      <c r="G975" s="6" t="s">
        <v>213</v>
      </c>
      <c r="H975" s="6" t="s">
        <v>38</v>
      </c>
      <c r="I975" s="6" t="s">
        <v>38</v>
      </c>
      <c r="J975" s="8" t="s">
        <v>302</v>
      </c>
      <c r="K975" s="5" t="s">
        <v>303</v>
      </c>
      <c r="L975" s="7" t="s">
        <v>304</v>
      </c>
      <c r="M975" s="9">
        <v>0</v>
      </c>
      <c r="N975" s="5" t="s">
        <v>233</v>
      </c>
      <c r="O975" s="32">
        <v>44049.1698058218</v>
      </c>
      <c r="P975" s="33">
        <v>44050.8284851505</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2633</v>
      </c>
      <c r="B976" s="6" t="s">
        <v>2634</v>
      </c>
      <c r="C976" s="6" t="s">
        <v>2429</v>
      </c>
      <c r="D976" s="7" t="s">
        <v>2430</v>
      </c>
      <c r="E976" s="28" t="s">
        <v>2431</v>
      </c>
      <c r="F976" s="5" t="s">
        <v>224</v>
      </c>
      <c r="G976" s="6" t="s">
        <v>213</v>
      </c>
      <c r="H976" s="6" t="s">
        <v>38</v>
      </c>
      <c r="I976" s="6" t="s">
        <v>38</v>
      </c>
      <c r="J976" s="8" t="s">
        <v>308</v>
      </c>
      <c r="K976" s="5" t="s">
        <v>309</v>
      </c>
      <c r="L976" s="7" t="s">
        <v>310</v>
      </c>
      <c r="M976" s="9">
        <v>0</v>
      </c>
      <c r="N976" s="5" t="s">
        <v>233</v>
      </c>
      <c r="O976" s="32">
        <v>44049.1698062153</v>
      </c>
      <c r="P976" s="33">
        <v>44050.8284853009</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2635</v>
      </c>
      <c r="B977" s="6" t="s">
        <v>2636</v>
      </c>
      <c r="C977" s="6" t="s">
        <v>2429</v>
      </c>
      <c r="D977" s="7" t="s">
        <v>2430</v>
      </c>
      <c r="E977" s="28" t="s">
        <v>2431</v>
      </c>
      <c r="F977" s="5" t="s">
        <v>224</v>
      </c>
      <c r="G977" s="6" t="s">
        <v>213</v>
      </c>
      <c r="H977" s="6" t="s">
        <v>38</v>
      </c>
      <c r="I977" s="6" t="s">
        <v>38</v>
      </c>
      <c r="J977" s="8" t="s">
        <v>411</v>
      </c>
      <c r="K977" s="5" t="s">
        <v>412</v>
      </c>
      <c r="L977" s="7" t="s">
        <v>413</v>
      </c>
      <c r="M977" s="9">
        <v>0</v>
      </c>
      <c r="N977" s="5" t="s">
        <v>233</v>
      </c>
      <c r="O977" s="32">
        <v>44049.1698063657</v>
      </c>
      <c r="P977" s="33">
        <v>44050.8284854977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2637</v>
      </c>
      <c r="B978" s="6" t="s">
        <v>2638</v>
      </c>
      <c r="C978" s="6" t="s">
        <v>2429</v>
      </c>
      <c r="D978" s="7" t="s">
        <v>2430</v>
      </c>
      <c r="E978" s="28" t="s">
        <v>2431</v>
      </c>
      <c r="F978" s="5" t="s">
        <v>224</v>
      </c>
      <c r="G978" s="6" t="s">
        <v>213</v>
      </c>
      <c r="H978" s="6" t="s">
        <v>38</v>
      </c>
      <c r="I978" s="6" t="s">
        <v>38</v>
      </c>
      <c r="J978" s="8" t="s">
        <v>876</v>
      </c>
      <c r="K978" s="5" t="s">
        <v>877</v>
      </c>
      <c r="L978" s="7" t="s">
        <v>878</v>
      </c>
      <c r="M978" s="9">
        <v>0</v>
      </c>
      <c r="N978" s="5" t="s">
        <v>233</v>
      </c>
      <c r="O978" s="32">
        <v>44049.1698065625</v>
      </c>
      <c r="P978" s="33">
        <v>44050.3329955208</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2639</v>
      </c>
      <c r="B979" s="6" t="s">
        <v>2640</v>
      </c>
      <c r="C979" s="6" t="s">
        <v>2429</v>
      </c>
      <c r="D979" s="7" t="s">
        <v>2430</v>
      </c>
      <c r="E979" s="28" t="s">
        <v>2431</v>
      </c>
      <c r="F979" s="5" t="s">
        <v>224</v>
      </c>
      <c r="G979" s="6" t="s">
        <v>213</v>
      </c>
      <c r="H979" s="6" t="s">
        <v>38</v>
      </c>
      <c r="I979" s="6" t="s">
        <v>38</v>
      </c>
      <c r="J979" s="8" t="s">
        <v>881</v>
      </c>
      <c r="K979" s="5" t="s">
        <v>882</v>
      </c>
      <c r="L979" s="7" t="s">
        <v>883</v>
      </c>
      <c r="M979" s="9">
        <v>0</v>
      </c>
      <c r="N979" s="5" t="s">
        <v>233</v>
      </c>
      <c r="O979" s="32">
        <v>44049.1698069097</v>
      </c>
      <c r="P979" s="33">
        <v>44050.9234732292</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2641</v>
      </c>
      <c r="B980" s="6" t="s">
        <v>2642</v>
      </c>
      <c r="C980" s="6" t="s">
        <v>2429</v>
      </c>
      <c r="D980" s="7" t="s">
        <v>2430</v>
      </c>
      <c r="E980" s="28" t="s">
        <v>2431</v>
      </c>
      <c r="F980" s="5" t="s">
        <v>224</v>
      </c>
      <c r="G980" s="6" t="s">
        <v>213</v>
      </c>
      <c r="H980" s="6" t="s">
        <v>38</v>
      </c>
      <c r="I980" s="6" t="s">
        <v>38</v>
      </c>
      <c r="J980" s="8" t="s">
        <v>887</v>
      </c>
      <c r="K980" s="5" t="s">
        <v>888</v>
      </c>
      <c r="L980" s="7" t="s">
        <v>889</v>
      </c>
      <c r="M980" s="9">
        <v>0</v>
      </c>
      <c r="N980" s="5" t="s">
        <v>233</v>
      </c>
      <c r="O980" s="32">
        <v>44049.1698072917</v>
      </c>
      <c r="P980" s="33">
        <v>44050.8518421644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2643</v>
      </c>
      <c r="B981" s="6" t="s">
        <v>2644</v>
      </c>
      <c r="C981" s="6" t="s">
        <v>1070</v>
      </c>
      <c r="D981" s="7" t="s">
        <v>2415</v>
      </c>
      <c r="E981" s="28" t="s">
        <v>2416</v>
      </c>
      <c r="F981" s="5" t="s">
        <v>224</v>
      </c>
      <c r="G981" s="6" t="s">
        <v>38</v>
      </c>
      <c r="H981" s="6" t="s">
        <v>38</v>
      </c>
      <c r="I981" s="6" t="s">
        <v>38</v>
      </c>
      <c r="J981" s="8" t="s">
        <v>596</v>
      </c>
      <c r="K981" s="5" t="s">
        <v>597</v>
      </c>
      <c r="L981" s="7" t="s">
        <v>598</v>
      </c>
      <c r="M981" s="9">
        <v>0</v>
      </c>
      <c r="N981" s="5" t="s">
        <v>233</v>
      </c>
      <c r="O981" s="32">
        <v>44049.1705168634</v>
      </c>
      <c r="P981" s="33">
        <v>44050.873012581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2645</v>
      </c>
      <c r="B982" s="6" t="s">
        <v>2646</v>
      </c>
      <c r="C982" s="6" t="s">
        <v>1070</v>
      </c>
      <c r="D982" s="7" t="s">
        <v>2415</v>
      </c>
      <c r="E982" s="28" t="s">
        <v>2416</v>
      </c>
      <c r="F982" s="5" t="s">
        <v>224</v>
      </c>
      <c r="G982" s="6" t="s">
        <v>38</v>
      </c>
      <c r="H982" s="6" t="s">
        <v>38</v>
      </c>
      <c r="I982" s="6" t="s">
        <v>38</v>
      </c>
      <c r="J982" s="8" t="s">
        <v>601</v>
      </c>
      <c r="K982" s="5" t="s">
        <v>602</v>
      </c>
      <c r="L982" s="7" t="s">
        <v>603</v>
      </c>
      <c r="M982" s="9">
        <v>0</v>
      </c>
      <c r="N982" s="5" t="s">
        <v>233</v>
      </c>
      <c r="O982" s="32">
        <v>44049.1713114236</v>
      </c>
      <c r="P982" s="33">
        <v>44050.8730127662</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2647</v>
      </c>
      <c r="B983" s="6" t="s">
        <v>2648</v>
      </c>
      <c r="C983" s="6" t="s">
        <v>1070</v>
      </c>
      <c r="D983" s="7" t="s">
        <v>2415</v>
      </c>
      <c r="E983" s="28" t="s">
        <v>2416</v>
      </c>
      <c r="F983" s="5" t="s">
        <v>224</v>
      </c>
      <c r="G983" s="6" t="s">
        <v>38</v>
      </c>
      <c r="H983" s="6" t="s">
        <v>38</v>
      </c>
      <c r="I983" s="6" t="s">
        <v>38</v>
      </c>
      <c r="J983" s="8" t="s">
        <v>698</v>
      </c>
      <c r="K983" s="5" t="s">
        <v>699</v>
      </c>
      <c r="L983" s="7" t="s">
        <v>248</v>
      </c>
      <c r="M983" s="9">
        <v>0</v>
      </c>
      <c r="N983" s="5" t="s">
        <v>233</v>
      </c>
      <c r="O983" s="32">
        <v>44049.1718726852</v>
      </c>
      <c r="P983" s="33">
        <v>44050.8730129282</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2649</v>
      </c>
      <c r="B984" s="6" t="s">
        <v>2650</v>
      </c>
      <c r="C984" s="6" t="s">
        <v>1070</v>
      </c>
      <c r="D984" s="7" t="s">
        <v>2415</v>
      </c>
      <c r="E984" s="28" t="s">
        <v>2416</v>
      </c>
      <c r="F984" s="5" t="s">
        <v>224</v>
      </c>
      <c r="G984" s="6" t="s">
        <v>38</v>
      </c>
      <c r="H984" s="6" t="s">
        <v>38</v>
      </c>
      <c r="I984" s="6" t="s">
        <v>38</v>
      </c>
      <c r="J984" s="8" t="s">
        <v>329</v>
      </c>
      <c r="K984" s="5" t="s">
        <v>330</v>
      </c>
      <c r="L984" s="7" t="s">
        <v>328</v>
      </c>
      <c r="M984" s="9">
        <v>0</v>
      </c>
      <c r="N984" s="5" t="s">
        <v>568</v>
      </c>
      <c r="O984" s="32">
        <v>44049.1746256134</v>
      </c>
      <c r="P984" s="33">
        <v>44050.8730131134</v>
      </c>
      <c r="Q984" s="28" t="s">
        <v>38</v>
      </c>
      <c r="R984" s="29" t="s">
        <v>2651</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2652</v>
      </c>
      <c r="B985" s="6" t="s">
        <v>2653</v>
      </c>
      <c r="C985" s="6" t="s">
        <v>1070</v>
      </c>
      <c r="D985" s="7" t="s">
        <v>2415</v>
      </c>
      <c r="E985" s="28" t="s">
        <v>2416</v>
      </c>
      <c r="F985" s="5" t="s">
        <v>224</v>
      </c>
      <c r="G985" s="6" t="s">
        <v>38</v>
      </c>
      <c r="H985" s="6" t="s">
        <v>38</v>
      </c>
      <c r="I985" s="6" t="s">
        <v>38</v>
      </c>
      <c r="J985" s="8" t="s">
        <v>428</v>
      </c>
      <c r="K985" s="5" t="s">
        <v>429</v>
      </c>
      <c r="L985" s="7" t="s">
        <v>430</v>
      </c>
      <c r="M985" s="9">
        <v>0</v>
      </c>
      <c r="N985" s="5" t="s">
        <v>233</v>
      </c>
      <c r="O985" s="32">
        <v>44049.1752703356</v>
      </c>
      <c r="P985" s="33">
        <v>44050.8730133102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2654</v>
      </c>
      <c r="B986" s="6" t="s">
        <v>2655</v>
      </c>
      <c r="C986" s="6" t="s">
        <v>1070</v>
      </c>
      <c r="D986" s="7" t="s">
        <v>2415</v>
      </c>
      <c r="E986" s="28" t="s">
        <v>2416</v>
      </c>
      <c r="F986" s="5" t="s">
        <v>224</v>
      </c>
      <c r="G986" s="6" t="s">
        <v>38</v>
      </c>
      <c r="H986" s="6" t="s">
        <v>38</v>
      </c>
      <c r="I986" s="6" t="s">
        <v>38</v>
      </c>
      <c r="J986" s="8" t="s">
        <v>334</v>
      </c>
      <c r="K986" s="5" t="s">
        <v>335</v>
      </c>
      <c r="L986" s="7" t="s">
        <v>336</v>
      </c>
      <c r="M986" s="9">
        <v>0</v>
      </c>
      <c r="N986" s="5" t="s">
        <v>233</v>
      </c>
      <c r="O986" s="32">
        <v>44049.1759297454</v>
      </c>
      <c r="P986" s="33">
        <v>44050.8730135069</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2656</v>
      </c>
      <c r="B987" s="6" t="s">
        <v>2657</v>
      </c>
      <c r="C987" s="6" t="s">
        <v>2658</v>
      </c>
      <c r="D987" s="7" t="s">
        <v>2659</v>
      </c>
      <c r="E987" s="28" t="s">
        <v>2660</v>
      </c>
      <c r="F987" s="5" t="s">
        <v>224</v>
      </c>
      <c r="G987" s="6" t="s">
        <v>213</v>
      </c>
      <c r="H987" s="6" t="s">
        <v>38</v>
      </c>
      <c r="I987" s="6" t="s">
        <v>38</v>
      </c>
      <c r="J987" s="8" t="s">
        <v>60</v>
      </c>
      <c r="K987" s="5" t="s">
        <v>60</v>
      </c>
      <c r="L987" s="7" t="s">
        <v>61</v>
      </c>
      <c r="M987" s="9">
        <v>0</v>
      </c>
      <c r="N987" s="5" t="s">
        <v>233</v>
      </c>
      <c r="O987" s="32">
        <v>44049.1915765046</v>
      </c>
      <c r="P987" s="33">
        <v>44051.108465544</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2661</v>
      </c>
      <c r="B988" s="6" t="s">
        <v>2662</v>
      </c>
      <c r="C988" s="6" t="s">
        <v>2658</v>
      </c>
      <c r="D988" s="7" t="s">
        <v>2659</v>
      </c>
      <c r="E988" s="28" t="s">
        <v>2660</v>
      </c>
      <c r="F988" s="5" t="s">
        <v>563</v>
      </c>
      <c r="G988" s="6" t="s">
        <v>213</v>
      </c>
      <c r="H988" s="6" t="s">
        <v>38</v>
      </c>
      <c r="I988" s="6" t="s">
        <v>38</v>
      </c>
      <c r="J988" s="8" t="s">
        <v>1485</v>
      </c>
      <c r="K988" s="5" t="s">
        <v>1486</v>
      </c>
      <c r="L988" s="7" t="s">
        <v>1487</v>
      </c>
      <c r="M988" s="9">
        <v>0</v>
      </c>
      <c r="N988" s="5" t="s">
        <v>568</v>
      </c>
      <c r="O988" s="32">
        <v>44049.1915774306</v>
      </c>
      <c r="P988" s="33">
        <v>44051.1084657407</v>
      </c>
      <c r="Q988" s="28" t="s">
        <v>38</v>
      </c>
      <c r="R988" s="29" t="s">
        <v>2663</v>
      </c>
      <c r="S988" s="28" t="s">
        <v>2664</v>
      </c>
      <c r="T988" s="28" t="s">
        <v>2059</v>
      </c>
      <c r="U988" s="5" t="s">
        <v>2665</v>
      </c>
      <c r="V988" s="28" t="s">
        <v>2666</v>
      </c>
      <c r="W988" s="7" t="s">
        <v>38</v>
      </c>
      <c r="X988" s="7" t="s">
        <v>38</v>
      </c>
      <c r="Y988" s="5" t="s">
        <v>572</v>
      </c>
      <c r="Z988" s="5" t="s">
        <v>38</v>
      </c>
      <c r="AA988" s="6" t="s">
        <v>38</v>
      </c>
      <c r="AB988" s="6" t="s">
        <v>38</v>
      </c>
      <c r="AC988" s="6" t="s">
        <v>38</v>
      </c>
      <c r="AD988" s="6" t="s">
        <v>38</v>
      </c>
      <c r="AE988" s="6" t="s">
        <v>38</v>
      </c>
    </row>
    <row r="989">
      <c r="A989" s="28" t="s">
        <v>2667</v>
      </c>
      <c r="B989" s="6" t="s">
        <v>2668</v>
      </c>
      <c r="C989" s="6" t="s">
        <v>2658</v>
      </c>
      <c r="D989" s="7" t="s">
        <v>2659</v>
      </c>
      <c r="E989" s="28" t="s">
        <v>2660</v>
      </c>
      <c r="F989" s="5" t="s">
        <v>224</v>
      </c>
      <c r="G989" s="6" t="s">
        <v>213</v>
      </c>
      <c r="H989" s="6" t="s">
        <v>38</v>
      </c>
      <c r="I989" s="6" t="s">
        <v>38</v>
      </c>
      <c r="J989" s="8" t="s">
        <v>1036</v>
      </c>
      <c r="K989" s="5" t="s">
        <v>1037</v>
      </c>
      <c r="L989" s="7" t="s">
        <v>1038</v>
      </c>
      <c r="M989" s="9">
        <v>0</v>
      </c>
      <c r="N989" s="5" t="s">
        <v>233</v>
      </c>
      <c r="O989" s="32">
        <v>44049.1915776273</v>
      </c>
      <c r="P989" s="33">
        <v>44051.1084659375</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2669</v>
      </c>
      <c r="B990" s="6" t="s">
        <v>2670</v>
      </c>
      <c r="C990" s="6" t="s">
        <v>2658</v>
      </c>
      <c r="D990" s="7" t="s">
        <v>2659</v>
      </c>
      <c r="E990" s="28" t="s">
        <v>2660</v>
      </c>
      <c r="F990" s="5" t="s">
        <v>224</v>
      </c>
      <c r="G990" s="6" t="s">
        <v>213</v>
      </c>
      <c r="H990" s="6" t="s">
        <v>38</v>
      </c>
      <c r="I990" s="6" t="s">
        <v>38</v>
      </c>
      <c r="J990" s="8" t="s">
        <v>1036</v>
      </c>
      <c r="K990" s="5" t="s">
        <v>1037</v>
      </c>
      <c r="L990" s="7" t="s">
        <v>1038</v>
      </c>
      <c r="M990" s="9">
        <v>0</v>
      </c>
      <c r="N990" s="5" t="s">
        <v>233</v>
      </c>
      <c r="O990" s="32">
        <v>44049.1915776273</v>
      </c>
      <c r="P990" s="33">
        <v>44051.108466088</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2671</v>
      </c>
      <c r="B991" s="6" t="s">
        <v>2668</v>
      </c>
      <c r="C991" s="6" t="s">
        <v>2658</v>
      </c>
      <c r="D991" s="7" t="s">
        <v>2659</v>
      </c>
      <c r="E991" s="28" t="s">
        <v>2660</v>
      </c>
      <c r="F991" s="5" t="s">
        <v>224</v>
      </c>
      <c r="G991" s="6" t="s">
        <v>213</v>
      </c>
      <c r="H991" s="6" t="s">
        <v>38</v>
      </c>
      <c r="I991" s="6" t="s">
        <v>38</v>
      </c>
      <c r="J991" s="8" t="s">
        <v>1043</v>
      </c>
      <c r="K991" s="5" t="s">
        <v>1044</v>
      </c>
      <c r="L991" s="7" t="s">
        <v>1045</v>
      </c>
      <c r="M991" s="9">
        <v>0</v>
      </c>
      <c r="N991" s="5" t="s">
        <v>233</v>
      </c>
      <c r="O991" s="32">
        <v>44049.1915777778</v>
      </c>
      <c r="P991" s="33">
        <v>44051.1084662847</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2672</v>
      </c>
      <c r="B992" s="6" t="s">
        <v>2673</v>
      </c>
      <c r="C992" s="6" t="s">
        <v>2658</v>
      </c>
      <c r="D992" s="7" t="s">
        <v>2659</v>
      </c>
      <c r="E992" s="28" t="s">
        <v>2660</v>
      </c>
      <c r="F992" s="5" t="s">
        <v>224</v>
      </c>
      <c r="G992" s="6" t="s">
        <v>213</v>
      </c>
      <c r="H992" s="6" t="s">
        <v>38</v>
      </c>
      <c r="I992" s="6" t="s">
        <v>38</v>
      </c>
      <c r="J992" s="8" t="s">
        <v>927</v>
      </c>
      <c r="K992" s="5" t="s">
        <v>928</v>
      </c>
      <c r="L992" s="7" t="s">
        <v>929</v>
      </c>
      <c r="M992" s="9">
        <v>0</v>
      </c>
      <c r="N992" s="5" t="s">
        <v>233</v>
      </c>
      <c r="O992" s="32">
        <v>44049.1915777778</v>
      </c>
      <c r="P992" s="33">
        <v>44051.1084664699</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2674</v>
      </c>
      <c r="B993" s="6" t="s">
        <v>2675</v>
      </c>
      <c r="C993" s="6" t="s">
        <v>2658</v>
      </c>
      <c r="D993" s="7" t="s">
        <v>2659</v>
      </c>
      <c r="E993" s="28" t="s">
        <v>2660</v>
      </c>
      <c r="F993" s="5" t="s">
        <v>224</v>
      </c>
      <c r="G993" s="6" t="s">
        <v>213</v>
      </c>
      <c r="H993" s="6" t="s">
        <v>38</v>
      </c>
      <c r="I993" s="6" t="s">
        <v>38</v>
      </c>
      <c r="J993" s="8" t="s">
        <v>1050</v>
      </c>
      <c r="K993" s="5" t="s">
        <v>1051</v>
      </c>
      <c r="L993" s="7" t="s">
        <v>1052</v>
      </c>
      <c r="M993" s="9">
        <v>0</v>
      </c>
      <c r="N993" s="5" t="s">
        <v>233</v>
      </c>
      <c r="O993" s="32">
        <v>44049.1915779745</v>
      </c>
      <c r="P993" s="33">
        <v>44051.1084668171</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2676</v>
      </c>
      <c r="B994" s="6" t="s">
        <v>1183</v>
      </c>
      <c r="C994" s="6" t="s">
        <v>2658</v>
      </c>
      <c r="D994" s="7" t="s">
        <v>2659</v>
      </c>
      <c r="E994" s="28" t="s">
        <v>2660</v>
      </c>
      <c r="F994" s="5" t="s">
        <v>224</v>
      </c>
      <c r="G994" s="6" t="s">
        <v>213</v>
      </c>
      <c r="H994" s="6" t="s">
        <v>38</v>
      </c>
      <c r="I994" s="6" t="s">
        <v>38</v>
      </c>
      <c r="J994" s="8" t="s">
        <v>514</v>
      </c>
      <c r="K994" s="5" t="s">
        <v>515</v>
      </c>
      <c r="L994" s="7" t="s">
        <v>516</v>
      </c>
      <c r="M994" s="9">
        <v>0</v>
      </c>
      <c r="N994" s="5" t="s">
        <v>233</v>
      </c>
      <c r="O994" s="32">
        <v>44049.1915781597</v>
      </c>
      <c r="P994" s="33">
        <v>44051.1084651968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2677</v>
      </c>
      <c r="B995" s="6" t="s">
        <v>2678</v>
      </c>
      <c r="C995" s="6" t="s">
        <v>2658</v>
      </c>
      <c r="D995" s="7" t="s">
        <v>2659</v>
      </c>
      <c r="E995" s="28" t="s">
        <v>2660</v>
      </c>
      <c r="F995" s="5" t="s">
        <v>224</v>
      </c>
      <c r="G995" s="6" t="s">
        <v>213</v>
      </c>
      <c r="H995" s="6" t="s">
        <v>38</v>
      </c>
      <c r="I995" s="6" t="s">
        <v>38</v>
      </c>
      <c r="J995" s="8" t="s">
        <v>520</v>
      </c>
      <c r="K995" s="5" t="s">
        <v>521</v>
      </c>
      <c r="L995" s="7" t="s">
        <v>522</v>
      </c>
      <c r="M995" s="9">
        <v>0</v>
      </c>
      <c r="N995" s="5" t="s">
        <v>233</v>
      </c>
      <c r="O995" s="32">
        <v>44049.1915785069</v>
      </c>
      <c r="P995" s="33">
        <v>44051.1084653588</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2679</v>
      </c>
      <c r="B996" s="6" t="s">
        <v>2680</v>
      </c>
      <c r="C996" s="6" t="s">
        <v>1103</v>
      </c>
      <c r="D996" s="7" t="s">
        <v>1393</v>
      </c>
      <c r="E996" s="28" t="s">
        <v>1394</v>
      </c>
      <c r="F996" s="5" t="s">
        <v>224</v>
      </c>
      <c r="G996" s="6" t="s">
        <v>38</v>
      </c>
      <c r="H996" s="6" t="s">
        <v>38</v>
      </c>
      <c r="I996" s="6" t="s">
        <v>38</v>
      </c>
      <c r="J996" s="8" t="s">
        <v>324</v>
      </c>
      <c r="K996" s="5" t="s">
        <v>325</v>
      </c>
      <c r="L996" s="7" t="s">
        <v>326</v>
      </c>
      <c r="M996" s="9">
        <v>0</v>
      </c>
      <c r="N996" s="5" t="s">
        <v>54</v>
      </c>
      <c r="O996" s="32">
        <v>44049.2210645833</v>
      </c>
      <c r="P996" s="33">
        <v>44051.2489986458</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2681</v>
      </c>
      <c r="B997" s="6" t="s">
        <v>2682</v>
      </c>
      <c r="C997" s="6" t="s">
        <v>2683</v>
      </c>
      <c r="D997" s="7" t="s">
        <v>2684</v>
      </c>
      <c r="E997" s="28" t="s">
        <v>2685</v>
      </c>
      <c r="F997" s="5" t="s">
        <v>619</v>
      </c>
      <c r="G997" s="6" t="s">
        <v>37</v>
      </c>
      <c r="H997" s="6" t="s">
        <v>38</v>
      </c>
      <c r="I997" s="6" t="s">
        <v>2686</v>
      </c>
      <c r="J997" s="8" t="s">
        <v>489</v>
      </c>
      <c r="K997" s="5" t="s">
        <v>490</v>
      </c>
      <c r="L997" s="7" t="s">
        <v>491</v>
      </c>
      <c r="M997" s="9">
        <v>0</v>
      </c>
      <c r="N997" s="5" t="s">
        <v>41</v>
      </c>
      <c r="O997" s="32">
        <v>44049.2217717245</v>
      </c>
      <c r="P997" s="33">
        <v>44049.2338131944</v>
      </c>
      <c r="Q997" s="28" t="s">
        <v>38</v>
      </c>
      <c r="R997" s="29" t="s">
        <v>38</v>
      </c>
      <c r="S997" s="28" t="s">
        <v>63</v>
      </c>
      <c r="T997" s="28" t="s">
        <v>38</v>
      </c>
      <c r="U997" s="5" t="s">
        <v>38</v>
      </c>
      <c r="V997" s="28" t="s">
        <v>115</v>
      </c>
      <c r="W997" s="7" t="s">
        <v>38</v>
      </c>
      <c r="X997" s="7" t="s">
        <v>38</v>
      </c>
      <c r="Y997" s="5" t="s">
        <v>38</v>
      </c>
      <c r="Z997" s="5" t="s">
        <v>38</v>
      </c>
      <c r="AA997" s="6" t="s">
        <v>38</v>
      </c>
      <c r="AB997" s="6" t="s">
        <v>111</v>
      </c>
      <c r="AC997" s="6" t="s">
        <v>137</v>
      </c>
      <c r="AD997" s="6" t="s">
        <v>38</v>
      </c>
      <c r="AE997" s="6" t="s">
        <v>38</v>
      </c>
    </row>
    <row r="998">
      <c r="A998" s="28" t="s">
        <v>2687</v>
      </c>
      <c r="B998" s="6" t="s">
        <v>1602</v>
      </c>
      <c r="C998" s="6" t="s">
        <v>1348</v>
      </c>
      <c r="D998" s="7" t="s">
        <v>2688</v>
      </c>
      <c r="E998" s="28" t="s">
        <v>2689</v>
      </c>
      <c r="F998" s="5" t="s">
        <v>224</v>
      </c>
      <c r="G998" s="6" t="s">
        <v>38</v>
      </c>
      <c r="H998" s="6" t="s">
        <v>38</v>
      </c>
      <c r="I998" s="6" t="s">
        <v>38</v>
      </c>
      <c r="J998" s="8" t="s">
        <v>225</v>
      </c>
      <c r="K998" s="5" t="s">
        <v>226</v>
      </c>
      <c r="L998" s="7" t="s">
        <v>227</v>
      </c>
      <c r="M998" s="9">
        <v>0</v>
      </c>
      <c r="N998" s="5" t="s">
        <v>233</v>
      </c>
      <c r="O998" s="32">
        <v>44049.2338025116</v>
      </c>
      <c r="P998" s="33">
        <v>44050.3584961806</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2690</v>
      </c>
      <c r="B999" s="6" t="s">
        <v>2691</v>
      </c>
      <c r="C999" s="6" t="s">
        <v>1103</v>
      </c>
      <c r="D999" s="7" t="s">
        <v>1393</v>
      </c>
      <c r="E999" s="28" t="s">
        <v>1394</v>
      </c>
      <c r="F999" s="5" t="s">
        <v>224</v>
      </c>
      <c r="G999" s="6" t="s">
        <v>38</v>
      </c>
      <c r="H999" s="6" t="s">
        <v>38</v>
      </c>
      <c r="I999" s="6" t="s">
        <v>38</v>
      </c>
      <c r="J999" s="8" t="s">
        <v>319</v>
      </c>
      <c r="K999" s="5" t="s">
        <v>320</v>
      </c>
      <c r="L999" s="7" t="s">
        <v>321</v>
      </c>
      <c r="M999" s="9">
        <v>0</v>
      </c>
      <c r="N999" s="5" t="s">
        <v>233</v>
      </c>
      <c r="O999" s="32">
        <v>44049.2407465278</v>
      </c>
      <c r="P999" s="33">
        <v>44051.2489988426</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2692</v>
      </c>
      <c r="B1000" s="6" t="s">
        <v>681</v>
      </c>
      <c r="C1000" s="6" t="s">
        <v>2693</v>
      </c>
      <c r="D1000" s="7" t="s">
        <v>2694</v>
      </c>
      <c r="E1000" s="28" t="s">
        <v>2695</v>
      </c>
      <c r="F1000" s="5" t="s">
        <v>224</v>
      </c>
      <c r="G1000" s="6" t="s">
        <v>38</v>
      </c>
      <c r="H1000" s="6" t="s">
        <v>38</v>
      </c>
      <c r="I1000" s="6" t="s">
        <v>38</v>
      </c>
      <c r="J1000" s="8" t="s">
        <v>484</v>
      </c>
      <c r="K1000" s="5" t="s">
        <v>485</v>
      </c>
      <c r="L1000" s="7" t="s">
        <v>486</v>
      </c>
      <c r="M1000" s="9">
        <v>0</v>
      </c>
      <c r="N1000" s="5" t="s">
        <v>233</v>
      </c>
      <c r="O1000" s="32">
        <v>44049.2493984606</v>
      </c>
      <c r="P1000" s="33">
        <v>44050.6216873843</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2696</v>
      </c>
      <c r="B1001" s="6" t="s">
        <v>2697</v>
      </c>
      <c r="C1001" s="6" t="s">
        <v>2693</v>
      </c>
      <c r="D1001" s="7" t="s">
        <v>2694</v>
      </c>
      <c r="E1001" s="28" t="s">
        <v>2695</v>
      </c>
      <c r="F1001" s="5" t="s">
        <v>224</v>
      </c>
      <c r="G1001" s="6" t="s">
        <v>38</v>
      </c>
      <c r="H1001" s="6" t="s">
        <v>38</v>
      </c>
      <c r="I1001" s="6" t="s">
        <v>38</v>
      </c>
      <c r="J1001" s="8" t="s">
        <v>745</v>
      </c>
      <c r="K1001" s="5" t="s">
        <v>746</v>
      </c>
      <c r="L1001" s="7" t="s">
        <v>747</v>
      </c>
      <c r="M1001" s="9">
        <v>0</v>
      </c>
      <c r="N1001" s="5" t="s">
        <v>233</v>
      </c>
      <c r="O1001" s="32">
        <v>44049.2493984606</v>
      </c>
      <c r="P1001" s="33">
        <v>44050.621687581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2698</v>
      </c>
      <c r="B1002" s="6" t="s">
        <v>1754</v>
      </c>
      <c r="C1002" s="6" t="s">
        <v>2693</v>
      </c>
      <c r="D1002" s="7" t="s">
        <v>2694</v>
      </c>
      <c r="E1002" s="28" t="s">
        <v>2695</v>
      </c>
      <c r="F1002" s="5" t="s">
        <v>224</v>
      </c>
      <c r="G1002" s="6" t="s">
        <v>38</v>
      </c>
      <c r="H1002" s="6" t="s">
        <v>38</v>
      </c>
      <c r="I1002" s="6" t="s">
        <v>38</v>
      </c>
      <c r="J1002" s="8" t="s">
        <v>286</v>
      </c>
      <c r="K1002" s="5" t="s">
        <v>287</v>
      </c>
      <c r="L1002" s="7" t="s">
        <v>288</v>
      </c>
      <c r="M1002" s="9">
        <v>0</v>
      </c>
      <c r="N1002" s="5" t="s">
        <v>233</v>
      </c>
      <c r="O1002" s="32">
        <v>44049.2493986111</v>
      </c>
      <c r="P1002" s="33">
        <v>44050.6216877662</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2699</v>
      </c>
      <c r="B1003" s="6" t="s">
        <v>457</v>
      </c>
      <c r="C1003" s="6" t="s">
        <v>2693</v>
      </c>
      <c r="D1003" s="7" t="s">
        <v>2694</v>
      </c>
      <c r="E1003" s="28" t="s">
        <v>2695</v>
      </c>
      <c r="F1003" s="5" t="s">
        <v>224</v>
      </c>
      <c r="G1003" s="6" t="s">
        <v>38</v>
      </c>
      <c r="H1003" s="6" t="s">
        <v>38</v>
      </c>
      <c r="I1003" s="6" t="s">
        <v>38</v>
      </c>
      <c r="J1003" s="8" t="s">
        <v>455</v>
      </c>
      <c r="K1003" s="5" t="s">
        <v>456</v>
      </c>
      <c r="L1003" s="7" t="s">
        <v>457</v>
      </c>
      <c r="M1003" s="9">
        <v>0</v>
      </c>
      <c r="N1003" s="5" t="s">
        <v>233</v>
      </c>
      <c r="O1003" s="32">
        <v>44049.2493986111</v>
      </c>
      <c r="P1003" s="33">
        <v>44051.0041069097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2700</v>
      </c>
      <c r="B1004" s="6" t="s">
        <v>462</v>
      </c>
      <c r="C1004" s="6" t="s">
        <v>2693</v>
      </c>
      <c r="D1004" s="7" t="s">
        <v>2694</v>
      </c>
      <c r="E1004" s="28" t="s">
        <v>2695</v>
      </c>
      <c r="F1004" s="5" t="s">
        <v>224</v>
      </c>
      <c r="G1004" s="6" t="s">
        <v>38</v>
      </c>
      <c r="H1004" s="6" t="s">
        <v>38</v>
      </c>
      <c r="I1004" s="6" t="s">
        <v>38</v>
      </c>
      <c r="J1004" s="8" t="s">
        <v>460</v>
      </c>
      <c r="K1004" s="5" t="s">
        <v>461</v>
      </c>
      <c r="L1004" s="7" t="s">
        <v>462</v>
      </c>
      <c r="M1004" s="9">
        <v>0</v>
      </c>
      <c r="N1004" s="5" t="s">
        <v>233</v>
      </c>
      <c r="O1004" s="32">
        <v>44049.2493988079</v>
      </c>
      <c r="P1004" s="33">
        <v>44050.6216879282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2701</v>
      </c>
      <c r="B1005" s="6" t="s">
        <v>467</v>
      </c>
      <c r="C1005" s="6" t="s">
        <v>2693</v>
      </c>
      <c r="D1005" s="7" t="s">
        <v>2694</v>
      </c>
      <c r="E1005" s="28" t="s">
        <v>2695</v>
      </c>
      <c r="F1005" s="5" t="s">
        <v>224</v>
      </c>
      <c r="G1005" s="6" t="s">
        <v>38</v>
      </c>
      <c r="H1005" s="6" t="s">
        <v>38</v>
      </c>
      <c r="I1005" s="6" t="s">
        <v>38</v>
      </c>
      <c r="J1005" s="8" t="s">
        <v>465</v>
      </c>
      <c r="K1005" s="5" t="s">
        <v>466</v>
      </c>
      <c r="L1005" s="7" t="s">
        <v>467</v>
      </c>
      <c r="M1005" s="9">
        <v>0</v>
      </c>
      <c r="N1005" s="5" t="s">
        <v>233</v>
      </c>
      <c r="O1005" s="32">
        <v>44049.2493988079</v>
      </c>
      <c r="P1005" s="33">
        <v>44050.6216883102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2702</v>
      </c>
      <c r="B1006" s="6" t="s">
        <v>775</v>
      </c>
      <c r="C1006" s="6" t="s">
        <v>2693</v>
      </c>
      <c r="D1006" s="7" t="s">
        <v>2694</v>
      </c>
      <c r="E1006" s="28" t="s">
        <v>2695</v>
      </c>
      <c r="F1006" s="5" t="s">
        <v>224</v>
      </c>
      <c r="G1006" s="6" t="s">
        <v>38</v>
      </c>
      <c r="H1006" s="6" t="s">
        <v>38</v>
      </c>
      <c r="I1006" s="6" t="s">
        <v>38</v>
      </c>
      <c r="J1006" s="8" t="s">
        <v>773</v>
      </c>
      <c r="K1006" s="5" t="s">
        <v>774</v>
      </c>
      <c r="L1006" s="7" t="s">
        <v>775</v>
      </c>
      <c r="M1006" s="9">
        <v>0</v>
      </c>
      <c r="N1006" s="5" t="s">
        <v>233</v>
      </c>
      <c r="O1006" s="32">
        <v>44049.2493988079</v>
      </c>
      <c r="P1006" s="33">
        <v>44050.6216886574</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2703</v>
      </c>
      <c r="B1007" s="6" t="s">
        <v>294</v>
      </c>
      <c r="C1007" s="6" t="s">
        <v>2693</v>
      </c>
      <c r="D1007" s="7" t="s">
        <v>2694</v>
      </c>
      <c r="E1007" s="28" t="s">
        <v>2695</v>
      </c>
      <c r="F1007" s="5" t="s">
        <v>224</v>
      </c>
      <c r="G1007" s="6" t="s">
        <v>38</v>
      </c>
      <c r="H1007" s="6" t="s">
        <v>38</v>
      </c>
      <c r="I1007" s="6" t="s">
        <v>38</v>
      </c>
      <c r="J1007" s="8" t="s">
        <v>292</v>
      </c>
      <c r="K1007" s="5" t="s">
        <v>293</v>
      </c>
      <c r="L1007" s="7" t="s">
        <v>294</v>
      </c>
      <c r="M1007" s="9">
        <v>0</v>
      </c>
      <c r="N1007" s="5" t="s">
        <v>233</v>
      </c>
      <c r="O1007" s="32">
        <v>44049.2493989931</v>
      </c>
      <c r="P1007" s="33">
        <v>44050.6216888542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2704</v>
      </c>
      <c r="B1008" s="6" t="s">
        <v>2705</v>
      </c>
      <c r="C1008" s="6" t="s">
        <v>2693</v>
      </c>
      <c r="D1008" s="7" t="s">
        <v>2694</v>
      </c>
      <c r="E1008" s="28" t="s">
        <v>2695</v>
      </c>
      <c r="F1008" s="5" t="s">
        <v>224</v>
      </c>
      <c r="G1008" s="6" t="s">
        <v>38</v>
      </c>
      <c r="H1008" s="6" t="s">
        <v>38</v>
      </c>
      <c r="I1008" s="6" t="s">
        <v>38</v>
      </c>
      <c r="J1008" s="8" t="s">
        <v>297</v>
      </c>
      <c r="K1008" s="5" t="s">
        <v>298</v>
      </c>
      <c r="L1008" s="7" t="s">
        <v>299</v>
      </c>
      <c r="M1008" s="9">
        <v>0</v>
      </c>
      <c r="N1008" s="5" t="s">
        <v>233</v>
      </c>
      <c r="O1008" s="32">
        <v>44049.2493989931</v>
      </c>
      <c r="P1008" s="33">
        <v>44050.6216890394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2706</v>
      </c>
      <c r="B1009" s="6" t="s">
        <v>2707</v>
      </c>
      <c r="C1009" s="6" t="s">
        <v>2693</v>
      </c>
      <c r="D1009" s="7" t="s">
        <v>2694</v>
      </c>
      <c r="E1009" s="28" t="s">
        <v>2695</v>
      </c>
      <c r="F1009" s="5" t="s">
        <v>224</v>
      </c>
      <c r="G1009" s="6" t="s">
        <v>38</v>
      </c>
      <c r="H1009" s="6" t="s">
        <v>38</v>
      </c>
      <c r="I1009" s="6" t="s">
        <v>38</v>
      </c>
      <c r="J1009" s="8" t="s">
        <v>272</v>
      </c>
      <c r="K1009" s="5" t="s">
        <v>273</v>
      </c>
      <c r="L1009" s="7" t="s">
        <v>271</v>
      </c>
      <c r="M1009" s="9">
        <v>0</v>
      </c>
      <c r="N1009" s="5" t="s">
        <v>233</v>
      </c>
      <c r="O1009" s="32">
        <v>44049.2493991551</v>
      </c>
      <c r="P1009" s="33">
        <v>44050.6216892014</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2708</v>
      </c>
      <c r="B1010" s="6" t="s">
        <v>2709</v>
      </c>
      <c r="C1010" s="6" t="s">
        <v>2693</v>
      </c>
      <c r="D1010" s="7" t="s">
        <v>2694</v>
      </c>
      <c r="E1010" s="28" t="s">
        <v>2695</v>
      </c>
      <c r="F1010" s="5" t="s">
        <v>224</v>
      </c>
      <c r="G1010" s="6" t="s">
        <v>38</v>
      </c>
      <c r="H1010" s="6" t="s">
        <v>38</v>
      </c>
      <c r="I1010" s="6" t="s">
        <v>38</v>
      </c>
      <c r="J1010" s="8" t="s">
        <v>277</v>
      </c>
      <c r="K1010" s="5" t="s">
        <v>278</v>
      </c>
      <c r="L1010" s="7" t="s">
        <v>276</v>
      </c>
      <c r="M1010" s="9">
        <v>0</v>
      </c>
      <c r="N1010" s="5" t="s">
        <v>233</v>
      </c>
      <c r="O1010" s="32">
        <v>44049.2493991551</v>
      </c>
      <c r="P1010" s="33">
        <v>44050.6216895833</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2710</v>
      </c>
      <c r="B1011" s="6" t="s">
        <v>2711</v>
      </c>
      <c r="C1011" s="6" t="s">
        <v>2693</v>
      </c>
      <c r="D1011" s="7" t="s">
        <v>2694</v>
      </c>
      <c r="E1011" s="28" t="s">
        <v>2695</v>
      </c>
      <c r="F1011" s="5" t="s">
        <v>224</v>
      </c>
      <c r="G1011" s="6" t="s">
        <v>38</v>
      </c>
      <c r="H1011" s="6" t="s">
        <v>38</v>
      </c>
      <c r="I1011" s="6" t="s">
        <v>38</v>
      </c>
      <c r="J1011" s="8" t="s">
        <v>281</v>
      </c>
      <c r="K1011" s="5" t="s">
        <v>282</v>
      </c>
      <c r="L1011" s="7" t="s">
        <v>283</v>
      </c>
      <c r="M1011" s="9">
        <v>0</v>
      </c>
      <c r="N1011" s="5" t="s">
        <v>233</v>
      </c>
      <c r="O1011" s="32">
        <v>44049.2493993403</v>
      </c>
      <c r="P1011" s="33">
        <v>44051.0041070602</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2712</v>
      </c>
      <c r="B1012" s="6" t="s">
        <v>385</v>
      </c>
      <c r="C1012" s="6" t="s">
        <v>2693</v>
      </c>
      <c r="D1012" s="7" t="s">
        <v>2694</v>
      </c>
      <c r="E1012" s="28" t="s">
        <v>2695</v>
      </c>
      <c r="F1012" s="5" t="s">
        <v>224</v>
      </c>
      <c r="G1012" s="6" t="s">
        <v>38</v>
      </c>
      <c r="H1012" s="6" t="s">
        <v>38</v>
      </c>
      <c r="I1012" s="6" t="s">
        <v>38</v>
      </c>
      <c r="J1012" s="8" t="s">
        <v>386</v>
      </c>
      <c r="K1012" s="5" t="s">
        <v>387</v>
      </c>
      <c r="L1012" s="7" t="s">
        <v>388</v>
      </c>
      <c r="M1012" s="9">
        <v>0</v>
      </c>
      <c r="N1012" s="5" t="s">
        <v>233</v>
      </c>
      <c r="O1012" s="32">
        <v>44049.2493997338</v>
      </c>
      <c r="P1012" s="33">
        <v>44050.6216897338</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2713</v>
      </c>
      <c r="B1013" s="6" t="s">
        <v>2714</v>
      </c>
      <c r="C1013" s="6" t="s">
        <v>2693</v>
      </c>
      <c r="D1013" s="7" t="s">
        <v>2694</v>
      </c>
      <c r="E1013" s="28" t="s">
        <v>2695</v>
      </c>
      <c r="F1013" s="5" t="s">
        <v>224</v>
      </c>
      <c r="G1013" s="6" t="s">
        <v>38</v>
      </c>
      <c r="H1013" s="6" t="s">
        <v>38</v>
      </c>
      <c r="I1013" s="6" t="s">
        <v>38</v>
      </c>
      <c r="J1013" s="8" t="s">
        <v>392</v>
      </c>
      <c r="K1013" s="5" t="s">
        <v>393</v>
      </c>
      <c r="L1013" s="7" t="s">
        <v>394</v>
      </c>
      <c r="M1013" s="9">
        <v>0</v>
      </c>
      <c r="N1013" s="5" t="s">
        <v>233</v>
      </c>
      <c r="O1013" s="32">
        <v>44049.249400081</v>
      </c>
      <c r="P1013" s="33">
        <v>44050.6216899306</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2715</v>
      </c>
      <c r="B1014" s="6" t="s">
        <v>1870</v>
      </c>
      <c r="C1014" s="6" t="s">
        <v>2693</v>
      </c>
      <c r="D1014" s="7" t="s">
        <v>2694</v>
      </c>
      <c r="E1014" s="28" t="s">
        <v>2695</v>
      </c>
      <c r="F1014" s="5" t="s">
        <v>224</v>
      </c>
      <c r="G1014" s="6" t="s">
        <v>38</v>
      </c>
      <c r="H1014" s="6" t="s">
        <v>38</v>
      </c>
      <c r="I1014" s="6" t="s">
        <v>38</v>
      </c>
      <c r="J1014" s="8" t="s">
        <v>397</v>
      </c>
      <c r="K1014" s="5" t="s">
        <v>398</v>
      </c>
      <c r="L1014" s="7" t="s">
        <v>399</v>
      </c>
      <c r="M1014" s="9">
        <v>0</v>
      </c>
      <c r="N1014" s="5" t="s">
        <v>233</v>
      </c>
      <c r="O1014" s="32">
        <v>44049.249400081</v>
      </c>
      <c r="P1014" s="33">
        <v>44050.6216901273</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2716</v>
      </c>
      <c r="B1015" s="6" t="s">
        <v>2717</v>
      </c>
      <c r="C1015" s="6" t="s">
        <v>2693</v>
      </c>
      <c r="D1015" s="7" t="s">
        <v>2694</v>
      </c>
      <c r="E1015" s="28" t="s">
        <v>2695</v>
      </c>
      <c r="F1015" s="5" t="s">
        <v>224</v>
      </c>
      <c r="G1015" s="6" t="s">
        <v>38</v>
      </c>
      <c r="H1015" s="6" t="s">
        <v>38</v>
      </c>
      <c r="I1015" s="6" t="s">
        <v>38</v>
      </c>
      <c r="J1015" s="8" t="s">
        <v>402</v>
      </c>
      <c r="K1015" s="5" t="s">
        <v>403</v>
      </c>
      <c r="L1015" s="7" t="s">
        <v>248</v>
      </c>
      <c r="M1015" s="9">
        <v>0</v>
      </c>
      <c r="N1015" s="5" t="s">
        <v>233</v>
      </c>
      <c r="O1015" s="32">
        <v>44049.2494002662</v>
      </c>
      <c r="P1015" s="33">
        <v>44050.6216904745</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2718</v>
      </c>
      <c r="B1016" s="6" t="s">
        <v>2719</v>
      </c>
      <c r="C1016" s="6" t="s">
        <v>2693</v>
      </c>
      <c r="D1016" s="7" t="s">
        <v>2694</v>
      </c>
      <c r="E1016" s="28" t="s">
        <v>2695</v>
      </c>
      <c r="F1016" s="5" t="s">
        <v>224</v>
      </c>
      <c r="G1016" s="6" t="s">
        <v>38</v>
      </c>
      <c r="H1016" s="6" t="s">
        <v>38</v>
      </c>
      <c r="I1016" s="6" t="s">
        <v>38</v>
      </c>
      <c r="J1016" s="8" t="s">
        <v>313</v>
      </c>
      <c r="K1016" s="5" t="s">
        <v>314</v>
      </c>
      <c r="L1016" s="7" t="s">
        <v>315</v>
      </c>
      <c r="M1016" s="9">
        <v>0</v>
      </c>
      <c r="N1016" s="5" t="s">
        <v>233</v>
      </c>
      <c r="O1016" s="32">
        <v>44049.2494004282</v>
      </c>
      <c r="P1016" s="33">
        <v>44050.6216906597</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2720</v>
      </c>
      <c r="B1017" s="6" t="s">
        <v>2721</v>
      </c>
      <c r="C1017" s="6" t="s">
        <v>2693</v>
      </c>
      <c r="D1017" s="7" t="s">
        <v>2694</v>
      </c>
      <c r="E1017" s="28" t="s">
        <v>2695</v>
      </c>
      <c r="F1017" s="5" t="s">
        <v>224</v>
      </c>
      <c r="G1017" s="6" t="s">
        <v>38</v>
      </c>
      <c r="H1017" s="6" t="s">
        <v>38</v>
      </c>
      <c r="I1017" s="6" t="s">
        <v>38</v>
      </c>
      <c r="J1017" s="8" t="s">
        <v>319</v>
      </c>
      <c r="K1017" s="5" t="s">
        <v>320</v>
      </c>
      <c r="L1017" s="7" t="s">
        <v>321</v>
      </c>
      <c r="M1017" s="9">
        <v>0</v>
      </c>
      <c r="N1017" s="5" t="s">
        <v>233</v>
      </c>
      <c r="O1017" s="32">
        <v>44049.2494004282</v>
      </c>
      <c r="P1017" s="33">
        <v>44050.6216908218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2722</v>
      </c>
      <c r="B1018" s="6" t="s">
        <v>808</v>
      </c>
      <c r="C1018" s="6" t="s">
        <v>2693</v>
      </c>
      <c r="D1018" s="7" t="s">
        <v>2694</v>
      </c>
      <c r="E1018" s="28" t="s">
        <v>2695</v>
      </c>
      <c r="F1018" s="5" t="s">
        <v>224</v>
      </c>
      <c r="G1018" s="6" t="s">
        <v>38</v>
      </c>
      <c r="H1018" s="6" t="s">
        <v>38</v>
      </c>
      <c r="I1018" s="6" t="s">
        <v>38</v>
      </c>
      <c r="J1018" s="8" t="s">
        <v>324</v>
      </c>
      <c r="K1018" s="5" t="s">
        <v>325</v>
      </c>
      <c r="L1018" s="7" t="s">
        <v>326</v>
      </c>
      <c r="M1018" s="9">
        <v>0</v>
      </c>
      <c r="N1018" s="5" t="s">
        <v>233</v>
      </c>
      <c r="O1018" s="32">
        <v>44049.2494006134</v>
      </c>
      <c r="P1018" s="33">
        <v>44050.6216910069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2723</v>
      </c>
      <c r="B1019" s="6" t="s">
        <v>1602</v>
      </c>
      <c r="C1019" s="6" t="s">
        <v>2693</v>
      </c>
      <c r="D1019" s="7" t="s">
        <v>2694</v>
      </c>
      <c r="E1019" s="28" t="s">
        <v>2695</v>
      </c>
      <c r="F1019" s="5" t="s">
        <v>224</v>
      </c>
      <c r="G1019" s="6" t="s">
        <v>38</v>
      </c>
      <c r="H1019" s="6" t="s">
        <v>38</v>
      </c>
      <c r="I1019" s="6" t="s">
        <v>38</v>
      </c>
      <c r="J1019" s="8" t="s">
        <v>225</v>
      </c>
      <c r="K1019" s="5" t="s">
        <v>226</v>
      </c>
      <c r="L1019" s="7" t="s">
        <v>227</v>
      </c>
      <c r="M1019" s="9">
        <v>0</v>
      </c>
      <c r="N1019" s="5" t="s">
        <v>233</v>
      </c>
      <c r="O1019" s="32">
        <v>44049.2494007755</v>
      </c>
      <c r="P1019" s="33">
        <v>44050.6216914005</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2724</v>
      </c>
      <c r="B1020" s="6" t="s">
        <v>2725</v>
      </c>
      <c r="C1020" s="6" t="s">
        <v>2693</v>
      </c>
      <c r="D1020" s="7" t="s">
        <v>2694</v>
      </c>
      <c r="E1020" s="28" t="s">
        <v>2695</v>
      </c>
      <c r="F1020" s="5" t="s">
        <v>224</v>
      </c>
      <c r="G1020" s="6" t="s">
        <v>38</v>
      </c>
      <c r="H1020" s="6" t="s">
        <v>38</v>
      </c>
      <c r="I1020" s="6" t="s">
        <v>38</v>
      </c>
      <c r="J1020" s="8" t="s">
        <v>230</v>
      </c>
      <c r="K1020" s="5" t="s">
        <v>231</v>
      </c>
      <c r="L1020" s="7" t="s">
        <v>232</v>
      </c>
      <c r="M1020" s="9">
        <v>0</v>
      </c>
      <c r="N1020" s="5" t="s">
        <v>233</v>
      </c>
      <c r="O1020" s="32">
        <v>44049.2494015046</v>
      </c>
      <c r="P1020" s="33">
        <v>44050.6216915509</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2726</v>
      </c>
      <c r="B1021" s="6" t="s">
        <v>2727</v>
      </c>
      <c r="C1021" s="6" t="s">
        <v>2693</v>
      </c>
      <c r="D1021" s="7" t="s">
        <v>2694</v>
      </c>
      <c r="E1021" s="28" t="s">
        <v>2695</v>
      </c>
      <c r="F1021" s="5" t="s">
        <v>224</v>
      </c>
      <c r="G1021" s="6" t="s">
        <v>38</v>
      </c>
      <c r="H1021" s="6" t="s">
        <v>38</v>
      </c>
      <c r="I1021" s="6" t="s">
        <v>38</v>
      </c>
      <c r="J1021" s="8" t="s">
        <v>236</v>
      </c>
      <c r="K1021" s="5" t="s">
        <v>237</v>
      </c>
      <c r="L1021" s="7" t="s">
        <v>238</v>
      </c>
      <c r="M1021" s="9">
        <v>0</v>
      </c>
      <c r="N1021" s="5" t="s">
        <v>233</v>
      </c>
      <c r="O1021" s="32">
        <v>44049.2494018866</v>
      </c>
      <c r="P1021" s="33">
        <v>44050.6216917477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2728</v>
      </c>
      <c r="B1022" s="6" t="s">
        <v>2729</v>
      </c>
      <c r="C1022" s="6" t="s">
        <v>2693</v>
      </c>
      <c r="D1022" s="7" t="s">
        <v>2694</v>
      </c>
      <c r="E1022" s="28" t="s">
        <v>2695</v>
      </c>
      <c r="F1022" s="5" t="s">
        <v>224</v>
      </c>
      <c r="G1022" s="6" t="s">
        <v>38</v>
      </c>
      <c r="H1022" s="6" t="s">
        <v>38</v>
      </c>
      <c r="I1022" s="6" t="s">
        <v>38</v>
      </c>
      <c r="J1022" s="8" t="s">
        <v>241</v>
      </c>
      <c r="K1022" s="5" t="s">
        <v>242</v>
      </c>
      <c r="L1022" s="7" t="s">
        <v>243</v>
      </c>
      <c r="M1022" s="9">
        <v>0</v>
      </c>
      <c r="N1022" s="5" t="s">
        <v>233</v>
      </c>
      <c r="O1022" s="32">
        <v>44049.2494020486</v>
      </c>
      <c r="P1022" s="33">
        <v>44050.6216919329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2730</v>
      </c>
      <c r="B1023" s="6" t="s">
        <v>2731</v>
      </c>
      <c r="C1023" s="6" t="s">
        <v>2693</v>
      </c>
      <c r="D1023" s="7" t="s">
        <v>2694</v>
      </c>
      <c r="E1023" s="28" t="s">
        <v>2695</v>
      </c>
      <c r="F1023" s="5" t="s">
        <v>224</v>
      </c>
      <c r="G1023" s="6" t="s">
        <v>38</v>
      </c>
      <c r="H1023" s="6" t="s">
        <v>38</v>
      </c>
      <c r="I1023" s="6" t="s">
        <v>38</v>
      </c>
      <c r="J1023" s="8" t="s">
        <v>370</v>
      </c>
      <c r="K1023" s="5" t="s">
        <v>371</v>
      </c>
      <c r="L1023" s="7" t="s">
        <v>372</v>
      </c>
      <c r="M1023" s="9">
        <v>0</v>
      </c>
      <c r="N1023" s="5" t="s">
        <v>233</v>
      </c>
      <c r="O1023" s="32">
        <v>44049.2494020486</v>
      </c>
      <c r="P1023" s="33">
        <v>44050.6216920949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2732</v>
      </c>
      <c r="B1024" s="6" t="s">
        <v>2733</v>
      </c>
      <c r="C1024" s="6" t="s">
        <v>2693</v>
      </c>
      <c r="D1024" s="7" t="s">
        <v>2694</v>
      </c>
      <c r="E1024" s="28" t="s">
        <v>2695</v>
      </c>
      <c r="F1024" s="5" t="s">
        <v>224</v>
      </c>
      <c r="G1024" s="6" t="s">
        <v>38</v>
      </c>
      <c r="H1024" s="6" t="s">
        <v>38</v>
      </c>
      <c r="I1024" s="6" t="s">
        <v>38</v>
      </c>
      <c r="J1024" s="8" t="s">
        <v>376</v>
      </c>
      <c r="K1024" s="5" t="s">
        <v>377</v>
      </c>
      <c r="L1024" s="7" t="s">
        <v>378</v>
      </c>
      <c r="M1024" s="9">
        <v>0</v>
      </c>
      <c r="N1024" s="5" t="s">
        <v>233</v>
      </c>
      <c r="O1024" s="32">
        <v>44049.2494022338</v>
      </c>
      <c r="P1024" s="33">
        <v>44050.6216922801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2734</v>
      </c>
      <c r="B1025" s="6" t="s">
        <v>2735</v>
      </c>
      <c r="C1025" s="6" t="s">
        <v>2693</v>
      </c>
      <c r="D1025" s="7" t="s">
        <v>2694</v>
      </c>
      <c r="E1025" s="28" t="s">
        <v>2695</v>
      </c>
      <c r="F1025" s="5" t="s">
        <v>224</v>
      </c>
      <c r="G1025" s="6" t="s">
        <v>38</v>
      </c>
      <c r="H1025" s="6" t="s">
        <v>38</v>
      </c>
      <c r="I1025" s="6" t="s">
        <v>38</v>
      </c>
      <c r="J1025" s="8" t="s">
        <v>381</v>
      </c>
      <c r="K1025" s="5" t="s">
        <v>382</v>
      </c>
      <c r="L1025" s="7" t="s">
        <v>383</v>
      </c>
      <c r="M1025" s="9">
        <v>0</v>
      </c>
      <c r="N1025" s="5" t="s">
        <v>233</v>
      </c>
      <c r="O1025" s="32">
        <v>44049.2494024306</v>
      </c>
      <c r="P1025" s="33">
        <v>44050.6216924769</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2736</v>
      </c>
      <c r="B1026" s="6" t="s">
        <v>2737</v>
      </c>
      <c r="C1026" s="6" t="s">
        <v>2693</v>
      </c>
      <c r="D1026" s="7" t="s">
        <v>2694</v>
      </c>
      <c r="E1026" s="28" t="s">
        <v>2695</v>
      </c>
      <c r="F1026" s="5" t="s">
        <v>224</v>
      </c>
      <c r="G1026" s="6" t="s">
        <v>38</v>
      </c>
      <c r="H1026" s="6" t="s">
        <v>38</v>
      </c>
      <c r="I1026" s="6" t="s">
        <v>38</v>
      </c>
      <c r="J1026" s="8" t="s">
        <v>339</v>
      </c>
      <c r="K1026" s="5" t="s">
        <v>340</v>
      </c>
      <c r="L1026" s="7" t="s">
        <v>341</v>
      </c>
      <c r="M1026" s="9">
        <v>0</v>
      </c>
      <c r="N1026" s="5" t="s">
        <v>233</v>
      </c>
      <c r="O1026" s="32">
        <v>44049.2494024306</v>
      </c>
      <c r="P1026" s="33">
        <v>44050.6216926273</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2738</v>
      </c>
      <c r="B1027" s="6" t="s">
        <v>2739</v>
      </c>
      <c r="C1027" s="6" t="s">
        <v>2693</v>
      </c>
      <c r="D1027" s="7" t="s">
        <v>2694</v>
      </c>
      <c r="E1027" s="28" t="s">
        <v>2695</v>
      </c>
      <c r="F1027" s="5" t="s">
        <v>224</v>
      </c>
      <c r="G1027" s="6" t="s">
        <v>38</v>
      </c>
      <c r="H1027" s="6" t="s">
        <v>38</v>
      </c>
      <c r="I1027" s="6" t="s">
        <v>38</v>
      </c>
      <c r="J1027" s="8" t="s">
        <v>345</v>
      </c>
      <c r="K1027" s="5" t="s">
        <v>346</v>
      </c>
      <c r="L1027" s="7" t="s">
        <v>347</v>
      </c>
      <c r="M1027" s="9">
        <v>0</v>
      </c>
      <c r="N1027" s="5" t="s">
        <v>233</v>
      </c>
      <c r="O1027" s="32">
        <v>44049.2494026273</v>
      </c>
      <c r="P1027" s="33">
        <v>44050.6216928241</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2740</v>
      </c>
      <c r="B1028" s="6" t="s">
        <v>2741</v>
      </c>
      <c r="C1028" s="6" t="s">
        <v>2693</v>
      </c>
      <c r="D1028" s="7" t="s">
        <v>2694</v>
      </c>
      <c r="E1028" s="28" t="s">
        <v>2695</v>
      </c>
      <c r="F1028" s="5" t="s">
        <v>224</v>
      </c>
      <c r="G1028" s="6" t="s">
        <v>38</v>
      </c>
      <c r="H1028" s="6" t="s">
        <v>38</v>
      </c>
      <c r="I1028" s="6" t="s">
        <v>38</v>
      </c>
      <c r="J1028" s="8" t="s">
        <v>350</v>
      </c>
      <c r="K1028" s="5" t="s">
        <v>351</v>
      </c>
      <c r="L1028" s="7" t="s">
        <v>352</v>
      </c>
      <c r="M1028" s="9">
        <v>0</v>
      </c>
      <c r="N1028" s="5" t="s">
        <v>233</v>
      </c>
      <c r="O1028" s="32">
        <v>44049.2494027778</v>
      </c>
      <c r="P1028" s="33">
        <v>44050.6216931713</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2742</v>
      </c>
      <c r="B1029" s="6" t="s">
        <v>2743</v>
      </c>
      <c r="C1029" s="6" t="s">
        <v>2693</v>
      </c>
      <c r="D1029" s="7" t="s">
        <v>2694</v>
      </c>
      <c r="E1029" s="28" t="s">
        <v>2695</v>
      </c>
      <c r="F1029" s="5" t="s">
        <v>224</v>
      </c>
      <c r="G1029" s="6" t="s">
        <v>38</v>
      </c>
      <c r="H1029" s="6" t="s">
        <v>38</v>
      </c>
      <c r="I1029" s="6" t="s">
        <v>38</v>
      </c>
      <c r="J1029" s="8" t="s">
        <v>416</v>
      </c>
      <c r="K1029" s="5" t="s">
        <v>417</v>
      </c>
      <c r="L1029" s="7" t="s">
        <v>418</v>
      </c>
      <c r="M1029" s="9">
        <v>0</v>
      </c>
      <c r="N1029" s="5" t="s">
        <v>54</v>
      </c>
      <c r="O1029" s="32">
        <v>44049.2494027778</v>
      </c>
      <c r="P1029" s="33">
        <v>44051.0041072569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2744</v>
      </c>
      <c r="B1030" s="6" t="s">
        <v>2745</v>
      </c>
      <c r="C1030" s="6" t="s">
        <v>2693</v>
      </c>
      <c r="D1030" s="7" t="s">
        <v>2694</v>
      </c>
      <c r="E1030" s="28" t="s">
        <v>2695</v>
      </c>
      <c r="F1030" s="5" t="s">
        <v>224</v>
      </c>
      <c r="G1030" s="6" t="s">
        <v>38</v>
      </c>
      <c r="H1030" s="6" t="s">
        <v>38</v>
      </c>
      <c r="I1030" s="6" t="s">
        <v>38</v>
      </c>
      <c r="J1030" s="8" t="s">
        <v>359</v>
      </c>
      <c r="K1030" s="5" t="s">
        <v>360</v>
      </c>
      <c r="L1030" s="7" t="s">
        <v>361</v>
      </c>
      <c r="M1030" s="9">
        <v>0</v>
      </c>
      <c r="N1030" s="5" t="s">
        <v>233</v>
      </c>
      <c r="O1030" s="32">
        <v>44049.2494033218</v>
      </c>
      <c r="P1030" s="33">
        <v>44050.6216933681</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2746</v>
      </c>
      <c r="B1031" s="6" t="s">
        <v>2747</v>
      </c>
      <c r="C1031" s="6" t="s">
        <v>2693</v>
      </c>
      <c r="D1031" s="7" t="s">
        <v>2694</v>
      </c>
      <c r="E1031" s="28" t="s">
        <v>2695</v>
      </c>
      <c r="F1031" s="5" t="s">
        <v>224</v>
      </c>
      <c r="G1031" s="6" t="s">
        <v>38</v>
      </c>
      <c r="H1031" s="6" t="s">
        <v>38</v>
      </c>
      <c r="I1031" s="6" t="s">
        <v>38</v>
      </c>
      <c r="J1031" s="8" t="s">
        <v>365</v>
      </c>
      <c r="K1031" s="5" t="s">
        <v>366</v>
      </c>
      <c r="L1031" s="7" t="s">
        <v>367</v>
      </c>
      <c r="M1031" s="9">
        <v>0</v>
      </c>
      <c r="N1031" s="5" t="s">
        <v>233</v>
      </c>
      <c r="O1031" s="32">
        <v>44049.2494033218</v>
      </c>
      <c r="P1031" s="33">
        <v>44050.6216935532</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2748</v>
      </c>
      <c r="B1032" s="6" t="s">
        <v>544</v>
      </c>
      <c r="C1032" s="6" t="s">
        <v>2693</v>
      </c>
      <c r="D1032" s="7" t="s">
        <v>2694</v>
      </c>
      <c r="E1032" s="28" t="s">
        <v>2695</v>
      </c>
      <c r="F1032" s="5" t="s">
        <v>224</v>
      </c>
      <c r="G1032" s="6" t="s">
        <v>38</v>
      </c>
      <c r="H1032" s="6" t="s">
        <v>38</v>
      </c>
      <c r="I1032" s="6" t="s">
        <v>38</v>
      </c>
      <c r="J1032" s="8" t="s">
        <v>428</v>
      </c>
      <c r="K1032" s="5" t="s">
        <v>429</v>
      </c>
      <c r="L1032" s="7" t="s">
        <v>430</v>
      </c>
      <c r="M1032" s="9">
        <v>0</v>
      </c>
      <c r="N1032" s="5" t="s">
        <v>233</v>
      </c>
      <c r="O1032" s="32">
        <v>44049.2494035069</v>
      </c>
      <c r="P1032" s="33">
        <v>44050.6216937153</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2749</v>
      </c>
      <c r="B1033" s="6" t="s">
        <v>2750</v>
      </c>
      <c r="C1033" s="6" t="s">
        <v>2693</v>
      </c>
      <c r="D1033" s="7" t="s">
        <v>2694</v>
      </c>
      <c r="E1033" s="28" t="s">
        <v>2695</v>
      </c>
      <c r="F1033" s="5" t="s">
        <v>224</v>
      </c>
      <c r="G1033" s="6" t="s">
        <v>38</v>
      </c>
      <c r="H1033" s="6" t="s">
        <v>38</v>
      </c>
      <c r="I1033" s="6" t="s">
        <v>38</v>
      </c>
      <c r="J1033" s="8" t="s">
        <v>334</v>
      </c>
      <c r="K1033" s="5" t="s">
        <v>335</v>
      </c>
      <c r="L1033" s="7" t="s">
        <v>336</v>
      </c>
      <c r="M1033" s="9">
        <v>0</v>
      </c>
      <c r="N1033" s="5" t="s">
        <v>233</v>
      </c>
      <c r="O1033" s="32">
        <v>44049.2494037037</v>
      </c>
      <c r="P1033" s="33">
        <v>44050.6216939005</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2751</v>
      </c>
      <c r="B1034" s="6" t="s">
        <v>2752</v>
      </c>
      <c r="C1034" s="6" t="s">
        <v>2753</v>
      </c>
      <c r="D1034" s="7" t="s">
        <v>2694</v>
      </c>
      <c r="E1034" s="28" t="s">
        <v>2695</v>
      </c>
      <c r="F1034" s="5" t="s">
        <v>2754</v>
      </c>
      <c r="G1034" s="6" t="s">
        <v>38</v>
      </c>
      <c r="H1034" s="6" t="s">
        <v>38</v>
      </c>
      <c r="I1034" s="6" t="s">
        <v>38</v>
      </c>
      <c r="J1034" s="8" t="s">
        <v>2755</v>
      </c>
      <c r="K1034" s="5" t="s">
        <v>2756</v>
      </c>
      <c r="L1034" s="7" t="s">
        <v>2757</v>
      </c>
      <c r="M1034" s="9">
        <v>0</v>
      </c>
      <c r="N1034" s="5" t="s">
        <v>233</v>
      </c>
      <c r="O1034" s="32">
        <v>44049.2494039005</v>
      </c>
      <c r="P1034" s="33">
        <v>44050.6216940972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2758</v>
      </c>
      <c r="B1035" s="6" t="s">
        <v>2759</v>
      </c>
      <c r="C1035" s="6" t="s">
        <v>2693</v>
      </c>
      <c r="D1035" s="7" t="s">
        <v>2694</v>
      </c>
      <c r="E1035" s="28" t="s">
        <v>2695</v>
      </c>
      <c r="F1035" s="5" t="s">
        <v>224</v>
      </c>
      <c r="G1035" s="6" t="s">
        <v>38</v>
      </c>
      <c r="H1035" s="6" t="s">
        <v>38</v>
      </c>
      <c r="I1035" s="6" t="s">
        <v>38</v>
      </c>
      <c r="J1035" s="8" t="s">
        <v>302</v>
      </c>
      <c r="K1035" s="5" t="s">
        <v>303</v>
      </c>
      <c r="L1035" s="7" t="s">
        <v>304</v>
      </c>
      <c r="M1035" s="9">
        <v>0</v>
      </c>
      <c r="N1035" s="5" t="s">
        <v>233</v>
      </c>
      <c r="O1035" s="32">
        <v>44049.2494039005</v>
      </c>
      <c r="P1035" s="33">
        <v>44050.621694294</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2760</v>
      </c>
      <c r="B1036" s="6" t="s">
        <v>2761</v>
      </c>
      <c r="C1036" s="6" t="s">
        <v>2693</v>
      </c>
      <c r="D1036" s="7" t="s">
        <v>2694</v>
      </c>
      <c r="E1036" s="28" t="s">
        <v>2695</v>
      </c>
      <c r="F1036" s="5" t="s">
        <v>224</v>
      </c>
      <c r="G1036" s="6" t="s">
        <v>38</v>
      </c>
      <c r="H1036" s="6" t="s">
        <v>38</v>
      </c>
      <c r="I1036" s="6" t="s">
        <v>38</v>
      </c>
      <c r="J1036" s="8" t="s">
        <v>308</v>
      </c>
      <c r="K1036" s="5" t="s">
        <v>309</v>
      </c>
      <c r="L1036" s="7" t="s">
        <v>310</v>
      </c>
      <c r="M1036" s="9">
        <v>0</v>
      </c>
      <c r="N1036" s="5" t="s">
        <v>233</v>
      </c>
      <c r="O1036" s="32">
        <v>44049.2494040509</v>
      </c>
      <c r="P1036" s="33">
        <v>44050.6216944444</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2762</v>
      </c>
      <c r="B1037" s="6" t="s">
        <v>2763</v>
      </c>
      <c r="C1037" s="6" t="s">
        <v>2693</v>
      </c>
      <c r="D1037" s="7" t="s">
        <v>2694</v>
      </c>
      <c r="E1037" s="28" t="s">
        <v>2695</v>
      </c>
      <c r="F1037" s="5" t="s">
        <v>224</v>
      </c>
      <c r="G1037" s="6" t="s">
        <v>38</v>
      </c>
      <c r="H1037" s="6" t="s">
        <v>38</v>
      </c>
      <c r="I1037" s="6" t="s">
        <v>38</v>
      </c>
      <c r="J1037" s="8" t="s">
        <v>411</v>
      </c>
      <c r="K1037" s="5" t="s">
        <v>412</v>
      </c>
      <c r="L1037" s="7" t="s">
        <v>413</v>
      </c>
      <c r="M1037" s="9">
        <v>0</v>
      </c>
      <c r="N1037" s="5" t="s">
        <v>233</v>
      </c>
      <c r="O1037" s="32">
        <v>44049.2494042477</v>
      </c>
      <c r="P1037" s="33">
        <v>44050.6216982639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2764</v>
      </c>
      <c r="B1038" s="6" t="s">
        <v>2765</v>
      </c>
      <c r="C1038" s="6" t="s">
        <v>2693</v>
      </c>
      <c r="D1038" s="7" t="s">
        <v>2694</v>
      </c>
      <c r="E1038" s="28" t="s">
        <v>2695</v>
      </c>
      <c r="F1038" s="5" t="s">
        <v>224</v>
      </c>
      <c r="G1038" s="6" t="s">
        <v>38</v>
      </c>
      <c r="H1038" s="6" t="s">
        <v>38</v>
      </c>
      <c r="I1038" s="6" t="s">
        <v>38</v>
      </c>
      <c r="J1038" s="8" t="s">
        <v>960</v>
      </c>
      <c r="K1038" s="5" t="s">
        <v>961</v>
      </c>
      <c r="L1038" s="7" t="s">
        <v>248</v>
      </c>
      <c r="M1038" s="9">
        <v>0</v>
      </c>
      <c r="N1038" s="5" t="s">
        <v>233</v>
      </c>
      <c r="O1038" s="32">
        <v>44049.2494044329</v>
      </c>
      <c r="P1038" s="33">
        <v>44050.6216986111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2766</v>
      </c>
      <c r="B1039" s="6" t="s">
        <v>2767</v>
      </c>
      <c r="C1039" s="6" t="s">
        <v>2693</v>
      </c>
      <c r="D1039" s="7" t="s">
        <v>2694</v>
      </c>
      <c r="E1039" s="28" t="s">
        <v>2695</v>
      </c>
      <c r="F1039" s="5" t="s">
        <v>224</v>
      </c>
      <c r="G1039" s="6" t="s">
        <v>38</v>
      </c>
      <c r="H1039" s="6" t="s">
        <v>38</v>
      </c>
      <c r="I1039" s="6" t="s">
        <v>38</v>
      </c>
      <c r="J1039" s="8" t="s">
        <v>254</v>
      </c>
      <c r="K1039" s="5" t="s">
        <v>255</v>
      </c>
      <c r="L1039" s="7" t="s">
        <v>256</v>
      </c>
      <c r="M1039" s="9">
        <v>0</v>
      </c>
      <c r="N1039" s="5" t="s">
        <v>233</v>
      </c>
      <c r="O1039" s="32">
        <v>44049.2494045949</v>
      </c>
      <c r="P1039" s="33">
        <v>44050.6216988079</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2768</v>
      </c>
      <c r="B1040" s="6" t="s">
        <v>2769</v>
      </c>
      <c r="C1040" s="6" t="s">
        <v>1070</v>
      </c>
      <c r="D1040" s="7" t="s">
        <v>2770</v>
      </c>
      <c r="E1040" s="28" t="s">
        <v>2771</v>
      </c>
      <c r="F1040" s="5" t="s">
        <v>224</v>
      </c>
      <c r="G1040" s="6" t="s">
        <v>38</v>
      </c>
      <c r="H1040" s="6" t="s">
        <v>38</v>
      </c>
      <c r="I1040" s="6" t="s">
        <v>38</v>
      </c>
      <c r="J1040" s="8" t="s">
        <v>313</v>
      </c>
      <c r="K1040" s="5" t="s">
        <v>314</v>
      </c>
      <c r="L1040" s="7" t="s">
        <v>315</v>
      </c>
      <c r="M1040" s="9">
        <v>0</v>
      </c>
      <c r="N1040" s="5" t="s">
        <v>233</v>
      </c>
      <c r="O1040" s="32">
        <v>44049.2668143171</v>
      </c>
      <c r="P1040" s="33">
        <v>44051.1310880787</v>
      </c>
      <c r="Q1040" s="28" t="s">
        <v>38</v>
      </c>
      <c r="R1040" s="29" t="s">
        <v>38</v>
      </c>
      <c r="S1040" s="28" t="s">
        <v>204</v>
      </c>
      <c r="T1040" s="28" t="s">
        <v>38</v>
      </c>
      <c r="U1040" s="5" t="s">
        <v>38</v>
      </c>
      <c r="V1040" s="28" t="s">
        <v>316</v>
      </c>
      <c r="W1040" s="7" t="s">
        <v>38</v>
      </c>
      <c r="X1040" s="7" t="s">
        <v>38</v>
      </c>
      <c r="Y1040" s="5" t="s">
        <v>38</v>
      </c>
      <c r="Z1040" s="5" t="s">
        <v>38</v>
      </c>
      <c r="AA1040" s="6" t="s">
        <v>38</v>
      </c>
      <c r="AB1040" s="6" t="s">
        <v>38</v>
      </c>
      <c r="AC1040" s="6" t="s">
        <v>38</v>
      </c>
      <c r="AD1040" s="6" t="s">
        <v>38</v>
      </c>
      <c r="AE1040" s="6" t="s">
        <v>38</v>
      </c>
    </row>
    <row r="1041">
      <c r="A1041" s="28" t="s">
        <v>2772</v>
      </c>
      <c r="B1041" s="6" t="s">
        <v>2773</v>
      </c>
      <c r="C1041" s="6" t="s">
        <v>1070</v>
      </c>
      <c r="D1041" s="7" t="s">
        <v>2770</v>
      </c>
      <c r="E1041" s="28" t="s">
        <v>2771</v>
      </c>
      <c r="F1041" s="5" t="s">
        <v>224</v>
      </c>
      <c r="G1041" s="6" t="s">
        <v>38</v>
      </c>
      <c r="H1041" s="6" t="s">
        <v>38</v>
      </c>
      <c r="I1041" s="6" t="s">
        <v>38</v>
      </c>
      <c r="J1041" s="8" t="s">
        <v>319</v>
      </c>
      <c r="K1041" s="5" t="s">
        <v>320</v>
      </c>
      <c r="L1041" s="7" t="s">
        <v>321</v>
      </c>
      <c r="M1041" s="9">
        <v>0</v>
      </c>
      <c r="N1041" s="5" t="s">
        <v>233</v>
      </c>
      <c r="O1041" s="32">
        <v>44049.2688775116</v>
      </c>
      <c r="P1041" s="33">
        <v>44051.1310884259</v>
      </c>
      <c r="Q1041" s="28" t="s">
        <v>38</v>
      </c>
      <c r="R1041" s="29" t="s">
        <v>38</v>
      </c>
      <c r="S1041" s="28" t="s">
        <v>204</v>
      </c>
      <c r="T1041" s="28" t="s">
        <v>38</v>
      </c>
      <c r="U1041" s="5" t="s">
        <v>38</v>
      </c>
      <c r="V1041" s="28" t="s">
        <v>316</v>
      </c>
      <c r="W1041" s="7" t="s">
        <v>38</v>
      </c>
      <c r="X1041" s="7" t="s">
        <v>38</v>
      </c>
      <c r="Y1041" s="5" t="s">
        <v>38</v>
      </c>
      <c r="Z1041" s="5" t="s">
        <v>38</v>
      </c>
      <c r="AA1041" s="6" t="s">
        <v>38</v>
      </c>
      <c r="AB1041" s="6" t="s">
        <v>38</v>
      </c>
      <c r="AC1041" s="6" t="s">
        <v>38</v>
      </c>
      <c r="AD1041" s="6" t="s">
        <v>38</v>
      </c>
      <c r="AE1041" s="6" t="s">
        <v>38</v>
      </c>
    </row>
    <row r="1042">
      <c r="A1042" s="28" t="s">
        <v>2774</v>
      </c>
      <c r="B1042" s="6" t="s">
        <v>808</v>
      </c>
      <c r="C1042" s="6" t="s">
        <v>1070</v>
      </c>
      <c r="D1042" s="7" t="s">
        <v>2770</v>
      </c>
      <c r="E1042" s="28" t="s">
        <v>2771</v>
      </c>
      <c r="F1042" s="5" t="s">
        <v>224</v>
      </c>
      <c r="G1042" s="6" t="s">
        <v>38</v>
      </c>
      <c r="H1042" s="6" t="s">
        <v>38</v>
      </c>
      <c r="I1042" s="6" t="s">
        <v>38</v>
      </c>
      <c r="J1042" s="8" t="s">
        <v>324</v>
      </c>
      <c r="K1042" s="5" t="s">
        <v>325</v>
      </c>
      <c r="L1042" s="7" t="s">
        <v>326</v>
      </c>
      <c r="M1042" s="9">
        <v>0</v>
      </c>
      <c r="N1042" s="5" t="s">
        <v>233</v>
      </c>
      <c r="O1042" s="32">
        <v>44049.2702263079</v>
      </c>
      <c r="P1042" s="33">
        <v>44051.1310886227</v>
      </c>
      <c r="Q1042" s="28" t="s">
        <v>38</v>
      </c>
      <c r="R1042" s="29" t="s">
        <v>38</v>
      </c>
      <c r="S1042" s="28" t="s">
        <v>204</v>
      </c>
      <c r="T1042" s="28" t="s">
        <v>38</v>
      </c>
      <c r="U1042" s="5" t="s">
        <v>38</v>
      </c>
      <c r="V1042" s="28" t="s">
        <v>316</v>
      </c>
      <c r="W1042" s="7" t="s">
        <v>38</v>
      </c>
      <c r="X1042" s="7" t="s">
        <v>38</v>
      </c>
      <c r="Y1042" s="5" t="s">
        <v>38</v>
      </c>
      <c r="Z1042" s="5" t="s">
        <v>38</v>
      </c>
      <c r="AA1042" s="6" t="s">
        <v>38</v>
      </c>
      <c r="AB1042" s="6" t="s">
        <v>38</v>
      </c>
      <c r="AC1042" s="6" t="s">
        <v>38</v>
      </c>
      <c r="AD1042" s="6" t="s">
        <v>38</v>
      </c>
      <c r="AE1042" s="6" t="s">
        <v>38</v>
      </c>
    </row>
    <row r="1043">
      <c r="A1043" s="28" t="s">
        <v>2775</v>
      </c>
      <c r="B1043" s="6" t="s">
        <v>2776</v>
      </c>
      <c r="C1043" s="6" t="s">
        <v>1070</v>
      </c>
      <c r="D1043" s="7" t="s">
        <v>2770</v>
      </c>
      <c r="E1043" s="28" t="s">
        <v>2771</v>
      </c>
      <c r="F1043" s="5" t="s">
        <v>224</v>
      </c>
      <c r="G1043" s="6" t="s">
        <v>38</v>
      </c>
      <c r="H1043" s="6" t="s">
        <v>38</v>
      </c>
      <c r="I1043" s="6" t="s">
        <v>38</v>
      </c>
      <c r="J1043" s="8" t="s">
        <v>811</v>
      </c>
      <c r="K1043" s="5" t="s">
        <v>812</v>
      </c>
      <c r="L1043" s="7" t="s">
        <v>248</v>
      </c>
      <c r="M1043" s="9">
        <v>0</v>
      </c>
      <c r="N1043" s="5" t="s">
        <v>233</v>
      </c>
      <c r="O1043" s="32">
        <v>44049.2714775116</v>
      </c>
      <c r="P1043" s="33">
        <v>44051.1310882755</v>
      </c>
      <c r="Q1043" s="28" t="s">
        <v>38</v>
      </c>
      <c r="R1043" s="29" t="s">
        <v>38</v>
      </c>
      <c r="S1043" s="28" t="s">
        <v>204</v>
      </c>
      <c r="T1043" s="28" t="s">
        <v>38</v>
      </c>
      <c r="U1043" s="5" t="s">
        <v>38</v>
      </c>
      <c r="V1043" s="28" t="s">
        <v>316</v>
      </c>
      <c r="W1043" s="7" t="s">
        <v>38</v>
      </c>
      <c r="X1043" s="7" t="s">
        <v>38</v>
      </c>
      <c r="Y1043" s="5" t="s">
        <v>38</v>
      </c>
      <c r="Z1043" s="5" t="s">
        <v>38</v>
      </c>
      <c r="AA1043" s="6" t="s">
        <v>38</v>
      </c>
      <c r="AB1043" s="6" t="s">
        <v>38</v>
      </c>
      <c r="AC1043" s="6" t="s">
        <v>38</v>
      </c>
      <c r="AD1043" s="6" t="s">
        <v>38</v>
      </c>
      <c r="AE1043" s="6" t="s">
        <v>38</v>
      </c>
    </row>
    <row r="1044">
      <c r="A1044" s="28" t="s">
        <v>2777</v>
      </c>
      <c r="B1044" s="6" t="s">
        <v>2778</v>
      </c>
      <c r="C1044" s="6" t="s">
        <v>1070</v>
      </c>
      <c r="D1044" s="7" t="s">
        <v>2770</v>
      </c>
      <c r="E1044" s="28" t="s">
        <v>2771</v>
      </c>
      <c r="F1044" s="5" t="s">
        <v>224</v>
      </c>
      <c r="G1044" s="6" t="s">
        <v>38</v>
      </c>
      <c r="H1044" s="6" t="s">
        <v>38</v>
      </c>
      <c r="I1044" s="6" t="s">
        <v>38</v>
      </c>
      <c r="J1044" s="8" t="s">
        <v>2779</v>
      </c>
      <c r="K1044" s="5" t="s">
        <v>2780</v>
      </c>
      <c r="L1044" s="7" t="s">
        <v>2781</v>
      </c>
      <c r="M1044" s="9">
        <v>0</v>
      </c>
      <c r="N1044" s="5" t="s">
        <v>233</v>
      </c>
      <c r="O1044" s="32">
        <v>44049.2747638079</v>
      </c>
      <c r="P1044" s="33">
        <v>44051.1586773148</v>
      </c>
      <c r="Q1044" s="28" t="s">
        <v>38</v>
      </c>
      <c r="R1044" s="29" t="s">
        <v>38</v>
      </c>
      <c r="S1044" s="28" t="s">
        <v>204</v>
      </c>
      <c r="T1044" s="28" t="s">
        <v>38</v>
      </c>
      <c r="U1044" s="5" t="s">
        <v>38</v>
      </c>
      <c r="V1044" s="28" t="s">
        <v>342</v>
      </c>
      <c r="W1044" s="7" t="s">
        <v>38</v>
      </c>
      <c r="X1044" s="7" t="s">
        <v>38</v>
      </c>
      <c r="Y1044" s="5" t="s">
        <v>38</v>
      </c>
      <c r="Z1044" s="5" t="s">
        <v>38</v>
      </c>
      <c r="AA1044" s="6" t="s">
        <v>38</v>
      </c>
      <c r="AB1044" s="6" t="s">
        <v>38</v>
      </c>
      <c r="AC1044" s="6" t="s">
        <v>38</v>
      </c>
      <c r="AD1044" s="6" t="s">
        <v>38</v>
      </c>
      <c r="AE1044" s="6" t="s">
        <v>38</v>
      </c>
    </row>
    <row r="1045">
      <c r="A1045" s="28" t="s">
        <v>2782</v>
      </c>
      <c r="B1045" s="6" t="s">
        <v>2783</v>
      </c>
      <c r="C1045" s="6" t="s">
        <v>1070</v>
      </c>
      <c r="D1045" s="7" t="s">
        <v>2770</v>
      </c>
      <c r="E1045" s="28" t="s">
        <v>2771</v>
      </c>
      <c r="F1045" s="5" t="s">
        <v>224</v>
      </c>
      <c r="G1045" s="6" t="s">
        <v>38</v>
      </c>
      <c r="H1045" s="6" t="s">
        <v>38</v>
      </c>
      <c r="I1045" s="6" t="s">
        <v>38</v>
      </c>
      <c r="J1045" s="8" t="s">
        <v>339</v>
      </c>
      <c r="K1045" s="5" t="s">
        <v>340</v>
      </c>
      <c r="L1045" s="7" t="s">
        <v>341</v>
      </c>
      <c r="M1045" s="9">
        <v>0</v>
      </c>
      <c r="N1045" s="5" t="s">
        <v>233</v>
      </c>
      <c r="O1045" s="32">
        <v>44049.2767658218</v>
      </c>
      <c r="P1045" s="33">
        <v>44051.158678588</v>
      </c>
      <c r="Q1045" s="28" t="s">
        <v>38</v>
      </c>
      <c r="R1045" s="29" t="s">
        <v>38</v>
      </c>
      <c r="S1045" s="28" t="s">
        <v>204</v>
      </c>
      <c r="T1045" s="28" t="s">
        <v>38</v>
      </c>
      <c r="U1045" s="5" t="s">
        <v>38</v>
      </c>
      <c r="V1045" s="28" t="s">
        <v>342</v>
      </c>
      <c r="W1045" s="7" t="s">
        <v>38</v>
      </c>
      <c r="X1045" s="7" t="s">
        <v>38</v>
      </c>
      <c r="Y1045" s="5" t="s">
        <v>38</v>
      </c>
      <c r="Z1045" s="5" t="s">
        <v>38</v>
      </c>
      <c r="AA1045" s="6" t="s">
        <v>38</v>
      </c>
      <c r="AB1045" s="6" t="s">
        <v>38</v>
      </c>
      <c r="AC1045" s="6" t="s">
        <v>38</v>
      </c>
      <c r="AD1045" s="6" t="s">
        <v>38</v>
      </c>
      <c r="AE1045" s="6" t="s">
        <v>38</v>
      </c>
    </row>
    <row r="1046">
      <c r="A1046" s="28" t="s">
        <v>2784</v>
      </c>
      <c r="B1046" s="6" t="s">
        <v>2785</v>
      </c>
      <c r="C1046" s="6" t="s">
        <v>1070</v>
      </c>
      <c r="D1046" s="7" t="s">
        <v>2770</v>
      </c>
      <c r="E1046" s="28" t="s">
        <v>2771</v>
      </c>
      <c r="F1046" s="5" t="s">
        <v>224</v>
      </c>
      <c r="G1046" s="6" t="s">
        <v>38</v>
      </c>
      <c r="H1046" s="6" t="s">
        <v>38</v>
      </c>
      <c r="I1046" s="6" t="s">
        <v>38</v>
      </c>
      <c r="J1046" s="8" t="s">
        <v>345</v>
      </c>
      <c r="K1046" s="5" t="s">
        <v>346</v>
      </c>
      <c r="L1046" s="7" t="s">
        <v>347</v>
      </c>
      <c r="M1046" s="9">
        <v>0</v>
      </c>
      <c r="N1046" s="5" t="s">
        <v>233</v>
      </c>
      <c r="O1046" s="32">
        <v>44049.2786302894</v>
      </c>
      <c r="P1046" s="33">
        <v>44051.158678206</v>
      </c>
      <c r="Q1046" s="28" t="s">
        <v>38</v>
      </c>
      <c r="R1046" s="29" t="s">
        <v>38</v>
      </c>
      <c r="S1046" s="28" t="s">
        <v>204</v>
      </c>
      <c r="T1046" s="28" t="s">
        <v>38</v>
      </c>
      <c r="U1046" s="5" t="s">
        <v>38</v>
      </c>
      <c r="V1046" s="28" t="s">
        <v>342</v>
      </c>
      <c r="W1046" s="7" t="s">
        <v>38</v>
      </c>
      <c r="X1046" s="7" t="s">
        <v>38</v>
      </c>
      <c r="Y1046" s="5" t="s">
        <v>38</v>
      </c>
      <c r="Z1046" s="5" t="s">
        <v>38</v>
      </c>
      <c r="AA1046" s="6" t="s">
        <v>38</v>
      </c>
      <c r="AB1046" s="6" t="s">
        <v>38</v>
      </c>
      <c r="AC1046" s="6" t="s">
        <v>38</v>
      </c>
      <c r="AD1046" s="6" t="s">
        <v>38</v>
      </c>
      <c r="AE1046" s="6" t="s">
        <v>38</v>
      </c>
    </row>
    <row r="1047">
      <c r="A1047" s="28" t="s">
        <v>2786</v>
      </c>
      <c r="B1047" s="6" t="s">
        <v>352</v>
      </c>
      <c r="C1047" s="6" t="s">
        <v>1070</v>
      </c>
      <c r="D1047" s="7" t="s">
        <v>2770</v>
      </c>
      <c r="E1047" s="28" t="s">
        <v>2771</v>
      </c>
      <c r="F1047" s="5" t="s">
        <v>224</v>
      </c>
      <c r="G1047" s="6" t="s">
        <v>38</v>
      </c>
      <c r="H1047" s="6" t="s">
        <v>38</v>
      </c>
      <c r="I1047" s="6" t="s">
        <v>38</v>
      </c>
      <c r="J1047" s="8" t="s">
        <v>350</v>
      </c>
      <c r="K1047" s="5" t="s">
        <v>351</v>
      </c>
      <c r="L1047" s="7" t="s">
        <v>352</v>
      </c>
      <c r="M1047" s="9">
        <v>0</v>
      </c>
      <c r="N1047" s="5" t="s">
        <v>233</v>
      </c>
      <c r="O1047" s="32">
        <v>44049.2807768866</v>
      </c>
      <c r="P1047" s="33">
        <v>44051.158678044</v>
      </c>
      <c r="Q1047" s="28" t="s">
        <v>38</v>
      </c>
      <c r="R1047" s="29" t="s">
        <v>38</v>
      </c>
      <c r="S1047" s="28" t="s">
        <v>204</v>
      </c>
      <c r="T1047" s="28" t="s">
        <v>38</v>
      </c>
      <c r="U1047" s="5" t="s">
        <v>38</v>
      </c>
      <c r="V1047" s="28" t="s">
        <v>342</v>
      </c>
      <c r="W1047" s="7" t="s">
        <v>38</v>
      </c>
      <c r="X1047" s="7" t="s">
        <v>38</v>
      </c>
      <c r="Y1047" s="5" t="s">
        <v>38</v>
      </c>
      <c r="Z1047" s="5" t="s">
        <v>38</v>
      </c>
      <c r="AA1047" s="6" t="s">
        <v>38</v>
      </c>
      <c r="AB1047" s="6" t="s">
        <v>38</v>
      </c>
      <c r="AC1047" s="6" t="s">
        <v>38</v>
      </c>
      <c r="AD1047" s="6" t="s">
        <v>38</v>
      </c>
      <c r="AE1047" s="6" t="s">
        <v>38</v>
      </c>
    </row>
    <row r="1048">
      <c r="A1048" s="28" t="s">
        <v>2787</v>
      </c>
      <c r="B1048" s="6" t="s">
        <v>418</v>
      </c>
      <c r="C1048" s="6" t="s">
        <v>1070</v>
      </c>
      <c r="D1048" s="7" t="s">
        <v>2770</v>
      </c>
      <c r="E1048" s="28" t="s">
        <v>2771</v>
      </c>
      <c r="F1048" s="5" t="s">
        <v>224</v>
      </c>
      <c r="G1048" s="6" t="s">
        <v>38</v>
      </c>
      <c r="H1048" s="6" t="s">
        <v>38</v>
      </c>
      <c r="I1048" s="6" t="s">
        <v>38</v>
      </c>
      <c r="J1048" s="8" t="s">
        <v>416</v>
      </c>
      <c r="K1048" s="5" t="s">
        <v>417</v>
      </c>
      <c r="L1048" s="7" t="s">
        <v>418</v>
      </c>
      <c r="M1048" s="9">
        <v>0</v>
      </c>
      <c r="N1048" s="5" t="s">
        <v>233</v>
      </c>
      <c r="O1048" s="32">
        <v>44049.2825648958</v>
      </c>
      <c r="P1048" s="33">
        <v>44051.1586778588</v>
      </c>
      <c r="Q1048" s="28" t="s">
        <v>38</v>
      </c>
      <c r="R1048" s="29" t="s">
        <v>38</v>
      </c>
      <c r="S1048" s="28" t="s">
        <v>204</v>
      </c>
      <c r="T1048" s="28" t="s">
        <v>38</v>
      </c>
      <c r="U1048" s="5" t="s">
        <v>38</v>
      </c>
      <c r="V1048" s="28" t="s">
        <v>342</v>
      </c>
      <c r="W1048" s="7" t="s">
        <v>38</v>
      </c>
      <c r="X1048" s="7" t="s">
        <v>38</v>
      </c>
      <c r="Y1048" s="5" t="s">
        <v>38</v>
      </c>
      <c r="Z1048" s="5" t="s">
        <v>38</v>
      </c>
      <c r="AA1048" s="6" t="s">
        <v>38</v>
      </c>
      <c r="AB1048" s="6" t="s">
        <v>38</v>
      </c>
      <c r="AC1048" s="6" t="s">
        <v>38</v>
      </c>
      <c r="AD1048" s="6" t="s">
        <v>38</v>
      </c>
      <c r="AE1048" s="6" t="s">
        <v>38</v>
      </c>
    </row>
    <row r="1049">
      <c r="A1049" s="28" t="s">
        <v>2788</v>
      </c>
      <c r="B1049" s="6" t="s">
        <v>2789</v>
      </c>
      <c r="C1049" s="6" t="s">
        <v>498</v>
      </c>
      <c r="D1049" s="7" t="s">
        <v>2790</v>
      </c>
      <c r="E1049" s="28" t="s">
        <v>2791</v>
      </c>
      <c r="F1049" s="5" t="s">
        <v>224</v>
      </c>
      <c r="G1049" s="6" t="s">
        <v>38</v>
      </c>
      <c r="H1049" s="6" t="s">
        <v>38</v>
      </c>
      <c r="I1049" s="6" t="s">
        <v>38</v>
      </c>
      <c r="J1049" s="8" t="s">
        <v>796</v>
      </c>
      <c r="K1049" s="5" t="s">
        <v>797</v>
      </c>
      <c r="L1049" s="7" t="s">
        <v>795</v>
      </c>
      <c r="M1049" s="9">
        <v>0</v>
      </c>
      <c r="N1049" s="5" t="s">
        <v>54</v>
      </c>
      <c r="O1049" s="32">
        <v>44049.2833439468</v>
      </c>
      <c r="P1049" s="33">
        <v>44050.7961587963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2792</v>
      </c>
      <c r="B1050" s="6" t="s">
        <v>288</v>
      </c>
      <c r="C1050" s="6" t="s">
        <v>2793</v>
      </c>
      <c r="D1050" s="7" t="s">
        <v>2794</v>
      </c>
      <c r="E1050" s="28" t="s">
        <v>2795</v>
      </c>
      <c r="F1050" s="5" t="s">
        <v>224</v>
      </c>
      <c r="G1050" s="6" t="s">
        <v>213</v>
      </c>
      <c r="H1050" s="6" t="s">
        <v>38</v>
      </c>
      <c r="I1050" s="6" t="s">
        <v>38</v>
      </c>
      <c r="J1050" s="8" t="s">
        <v>286</v>
      </c>
      <c r="K1050" s="5" t="s">
        <v>287</v>
      </c>
      <c r="L1050" s="7" t="s">
        <v>288</v>
      </c>
      <c r="M1050" s="9">
        <v>0</v>
      </c>
      <c r="N1050" s="5" t="s">
        <v>233</v>
      </c>
      <c r="O1050" s="32">
        <v>44049.2843363079</v>
      </c>
      <c r="P1050" s="33">
        <v>44051.0812509606</v>
      </c>
      <c r="Q1050" s="28" t="s">
        <v>38</v>
      </c>
      <c r="R1050" s="29" t="s">
        <v>38</v>
      </c>
      <c r="S1050" s="28" t="s">
        <v>204</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2796</v>
      </c>
      <c r="B1051" s="6" t="s">
        <v>2797</v>
      </c>
      <c r="C1051" s="6" t="s">
        <v>2793</v>
      </c>
      <c r="D1051" s="7" t="s">
        <v>2794</v>
      </c>
      <c r="E1051" s="28" t="s">
        <v>2795</v>
      </c>
      <c r="F1051" s="5" t="s">
        <v>224</v>
      </c>
      <c r="G1051" s="6" t="s">
        <v>213</v>
      </c>
      <c r="H1051" s="6" t="s">
        <v>38</v>
      </c>
      <c r="I1051" s="6" t="s">
        <v>38</v>
      </c>
      <c r="J1051" s="8" t="s">
        <v>731</v>
      </c>
      <c r="K1051" s="5" t="s">
        <v>732</v>
      </c>
      <c r="L1051" s="7" t="s">
        <v>733</v>
      </c>
      <c r="M1051" s="9">
        <v>0</v>
      </c>
      <c r="N1051" s="5" t="s">
        <v>233</v>
      </c>
      <c r="O1051" s="32">
        <v>44049.2843364931</v>
      </c>
      <c r="P1051" s="33">
        <v>44051.0812511227</v>
      </c>
      <c r="Q1051" s="28" t="s">
        <v>38</v>
      </c>
      <c r="R1051" s="29" t="s">
        <v>38</v>
      </c>
      <c r="S1051" s="28" t="s">
        <v>63</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2798</v>
      </c>
      <c r="B1052" s="6" t="s">
        <v>808</v>
      </c>
      <c r="C1052" s="6" t="s">
        <v>2793</v>
      </c>
      <c r="D1052" s="7" t="s">
        <v>2794</v>
      </c>
      <c r="E1052" s="28" t="s">
        <v>2795</v>
      </c>
      <c r="F1052" s="5" t="s">
        <v>224</v>
      </c>
      <c r="G1052" s="6" t="s">
        <v>213</v>
      </c>
      <c r="H1052" s="6" t="s">
        <v>38</v>
      </c>
      <c r="I1052" s="6" t="s">
        <v>38</v>
      </c>
      <c r="J1052" s="8" t="s">
        <v>324</v>
      </c>
      <c r="K1052" s="5" t="s">
        <v>325</v>
      </c>
      <c r="L1052" s="7" t="s">
        <v>326</v>
      </c>
      <c r="M1052" s="9">
        <v>0</v>
      </c>
      <c r="N1052" s="5" t="s">
        <v>233</v>
      </c>
      <c r="O1052" s="32">
        <v>44049.2843364931</v>
      </c>
      <c r="P1052" s="33">
        <v>44051.0812515046</v>
      </c>
      <c r="Q1052" s="28" t="s">
        <v>38</v>
      </c>
      <c r="R1052" s="29" t="s">
        <v>38</v>
      </c>
      <c r="S1052" s="28" t="s">
        <v>204</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2799</v>
      </c>
      <c r="B1053" s="6" t="s">
        <v>2800</v>
      </c>
      <c r="C1053" s="6" t="s">
        <v>2793</v>
      </c>
      <c r="D1053" s="7" t="s">
        <v>2794</v>
      </c>
      <c r="E1053" s="28" t="s">
        <v>2795</v>
      </c>
      <c r="F1053" s="5" t="s">
        <v>224</v>
      </c>
      <c r="G1053" s="6" t="s">
        <v>213</v>
      </c>
      <c r="H1053" s="6" t="s">
        <v>38</v>
      </c>
      <c r="I1053" s="6" t="s">
        <v>38</v>
      </c>
      <c r="J1053" s="8" t="s">
        <v>281</v>
      </c>
      <c r="K1053" s="5" t="s">
        <v>282</v>
      </c>
      <c r="L1053" s="7" t="s">
        <v>283</v>
      </c>
      <c r="M1053" s="9">
        <v>0</v>
      </c>
      <c r="N1053" s="5" t="s">
        <v>233</v>
      </c>
      <c r="O1053" s="32">
        <v>44049.2843364931</v>
      </c>
      <c r="P1053" s="33">
        <v>44051.0812516551</v>
      </c>
      <c r="Q1053" s="28" t="s">
        <v>38</v>
      </c>
      <c r="R1053" s="29" t="s">
        <v>38</v>
      </c>
      <c r="S1053" s="28" t="s">
        <v>204</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2801</v>
      </c>
      <c r="B1054" s="6" t="s">
        <v>2802</v>
      </c>
      <c r="C1054" s="6" t="s">
        <v>2793</v>
      </c>
      <c r="D1054" s="7" t="s">
        <v>2794</v>
      </c>
      <c r="E1054" s="28" t="s">
        <v>2795</v>
      </c>
      <c r="F1054" s="5" t="s">
        <v>224</v>
      </c>
      <c r="G1054" s="6" t="s">
        <v>213</v>
      </c>
      <c r="H1054" s="6" t="s">
        <v>38</v>
      </c>
      <c r="I1054" s="6" t="s">
        <v>38</v>
      </c>
      <c r="J1054" s="8" t="s">
        <v>272</v>
      </c>
      <c r="K1054" s="5" t="s">
        <v>273</v>
      </c>
      <c r="L1054" s="7" t="s">
        <v>271</v>
      </c>
      <c r="M1054" s="9">
        <v>0</v>
      </c>
      <c r="N1054" s="5" t="s">
        <v>233</v>
      </c>
      <c r="O1054" s="32">
        <v>44049.2843366898</v>
      </c>
      <c r="P1054" s="33">
        <v>44051.0812518519</v>
      </c>
      <c r="Q1054" s="28" t="s">
        <v>38</v>
      </c>
      <c r="R1054" s="29" t="s">
        <v>38</v>
      </c>
      <c r="S1054" s="28" t="s">
        <v>204</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2803</v>
      </c>
      <c r="B1055" s="6" t="s">
        <v>2804</v>
      </c>
      <c r="C1055" s="6" t="s">
        <v>2793</v>
      </c>
      <c r="D1055" s="7" t="s">
        <v>2794</v>
      </c>
      <c r="E1055" s="28" t="s">
        <v>2795</v>
      </c>
      <c r="F1055" s="5" t="s">
        <v>224</v>
      </c>
      <c r="G1055" s="6" t="s">
        <v>213</v>
      </c>
      <c r="H1055" s="6" t="s">
        <v>38</v>
      </c>
      <c r="I1055" s="6" t="s">
        <v>38</v>
      </c>
      <c r="J1055" s="8" t="s">
        <v>350</v>
      </c>
      <c r="K1055" s="5" t="s">
        <v>351</v>
      </c>
      <c r="L1055" s="7" t="s">
        <v>352</v>
      </c>
      <c r="M1055" s="9">
        <v>0</v>
      </c>
      <c r="N1055" s="5" t="s">
        <v>233</v>
      </c>
      <c r="O1055" s="32">
        <v>44049.2843366898</v>
      </c>
      <c r="P1055" s="33">
        <v>44051.0812520486</v>
      </c>
      <c r="Q1055" s="28" t="s">
        <v>38</v>
      </c>
      <c r="R1055" s="29" t="s">
        <v>38</v>
      </c>
      <c r="S1055" s="28" t="s">
        <v>204</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2805</v>
      </c>
      <c r="B1056" s="6" t="s">
        <v>2806</v>
      </c>
      <c r="C1056" s="6" t="s">
        <v>2793</v>
      </c>
      <c r="D1056" s="7" t="s">
        <v>2794</v>
      </c>
      <c r="E1056" s="28" t="s">
        <v>2795</v>
      </c>
      <c r="F1056" s="5" t="s">
        <v>224</v>
      </c>
      <c r="G1056" s="6" t="s">
        <v>213</v>
      </c>
      <c r="H1056" s="6" t="s">
        <v>38</v>
      </c>
      <c r="I1056" s="6" t="s">
        <v>38</v>
      </c>
      <c r="J1056" s="8" t="s">
        <v>479</v>
      </c>
      <c r="K1056" s="5" t="s">
        <v>480</v>
      </c>
      <c r="L1056" s="7" t="s">
        <v>481</v>
      </c>
      <c r="M1056" s="9">
        <v>0</v>
      </c>
      <c r="N1056" s="5" t="s">
        <v>233</v>
      </c>
      <c r="O1056" s="32">
        <v>44049.2843368866</v>
      </c>
      <c r="P1056" s="33">
        <v>44051.0812521991</v>
      </c>
      <c r="Q1056" s="28" t="s">
        <v>38</v>
      </c>
      <c r="R1056" s="29" t="s">
        <v>38</v>
      </c>
      <c r="S1056" s="28" t="s">
        <v>63</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2807</v>
      </c>
      <c r="B1057" s="6" t="s">
        <v>2808</v>
      </c>
      <c r="C1057" s="6" t="s">
        <v>2793</v>
      </c>
      <c r="D1057" s="7" t="s">
        <v>2794</v>
      </c>
      <c r="E1057" s="28" t="s">
        <v>2795</v>
      </c>
      <c r="F1057" s="5" t="s">
        <v>224</v>
      </c>
      <c r="G1057" s="6" t="s">
        <v>213</v>
      </c>
      <c r="H1057" s="6" t="s">
        <v>38</v>
      </c>
      <c r="I1057" s="6" t="s">
        <v>38</v>
      </c>
      <c r="J1057" s="8" t="s">
        <v>292</v>
      </c>
      <c r="K1057" s="5" t="s">
        <v>293</v>
      </c>
      <c r="L1057" s="7" t="s">
        <v>294</v>
      </c>
      <c r="M1057" s="9">
        <v>0</v>
      </c>
      <c r="N1057" s="5" t="s">
        <v>233</v>
      </c>
      <c r="O1057" s="32">
        <v>44049.2843368866</v>
      </c>
      <c r="P1057" s="33">
        <v>44051.0812523958</v>
      </c>
      <c r="Q1057" s="28" t="s">
        <v>38</v>
      </c>
      <c r="R1057" s="29" t="s">
        <v>38</v>
      </c>
      <c r="S1057" s="28" t="s">
        <v>204</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2809</v>
      </c>
      <c r="B1058" s="6" t="s">
        <v>2810</v>
      </c>
      <c r="C1058" s="6" t="s">
        <v>2793</v>
      </c>
      <c r="D1058" s="7" t="s">
        <v>2794</v>
      </c>
      <c r="E1058" s="28" t="s">
        <v>2795</v>
      </c>
      <c r="F1058" s="5" t="s">
        <v>224</v>
      </c>
      <c r="G1058" s="6" t="s">
        <v>213</v>
      </c>
      <c r="H1058" s="6" t="s">
        <v>38</v>
      </c>
      <c r="I1058" s="6" t="s">
        <v>38</v>
      </c>
      <c r="J1058" s="8" t="s">
        <v>731</v>
      </c>
      <c r="K1058" s="5" t="s">
        <v>732</v>
      </c>
      <c r="L1058" s="7" t="s">
        <v>733</v>
      </c>
      <c r="M1058" s="9">
        <v>0</v>
      </c>
      <c r="N1058" s="5" t="s">
        <v>233</v>
      </c>
      <c r="O1058" s="32">
        <v>44049.2843372338</v>
      </c>
      <c r="P1058" s="33">
        <v>44051.081252581</v>
      </c>
      <c r="Q1058" s="28" t="s">
        <v>38</v>
      </c>
      <c r="R1058" s="29" t="s">
        <v>38</v>
      </c>
      <c r="S1058" s="28" t="s">
        <v>63</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2811</v>
      </c>
      <c r="B1059" s="6" t="s">
        <v>2812</v>
      </c>
      <c r="C1059" s="6" t="s">
        <v>2793</v>
      </c>
      <c r="D1059" s="7" t="s">
        <v>2794</v>
      </c>
      <c r="E1059" s="28" t="s">
        <v>2795</v>
      </c>
      <c r="F1059" s="5" t="s">
        <v>224</v>
      </c>
      <c r="G1059" s="6" t="s">
        <v>213</v>
      </c>
      <c r="H1059" s="6" t="s">
        <v>38</v>
      </c>
      <c r="I1059" s="6" t="s">
        <v>38</v>
      </c>
      <c r="J1059" s="8" t="s">
        <v>731</v>
      </c>
      <c r="K1059" s="5" t="s">
        <v>732</v>
      </c>
      <c r="L1059" s="7" t="s">
        <v>733</v>
      </c>
      <c r="M1059" s="9">
        <v>0</v>
      </c>
      <c r="N1059" s="5" t="s">
        <v>233</v>
      </c>
      <c r="O1059" s="32">
        <v>44049.2843372338</v>
      </c>
      <c r="P1059" s="33">
        <v>44051.0812527431</v>
      </c>
      <c r="Q1059" s="28" t="s">
        <v>38</v>
      </c>
      <c r="R1059" s="29" t="s">
        <v>38</v>
      </c>
      <c r="S1059" s="28" t="s">
        <v>63</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2813</v>
      </c>
      <c r="B1060" s="6" t="s">
        <v>2814</v>
      </c>
      <c r="C1060" s="6" t="s">
        <v>2793</v>
      </c>
      <c r="D1060" s="7" t="s">
        <v>2794</v>
      </c>
      <c r="E1060" s="28" t="s">
        <v>2795</v>
      </c>
      <c r="F1060" s="5" t="s">
        <v>224</v>
      </c>
      <c r="G1060" s="6" t="s">
        <v>213</v>
      </c>
      <c r="H1060" s="6" t="s">
        <v>38</v>
      </c>
      <c r="I1060" s="6" t="s">
        <v>38</v>
      </c>
      <c r="J1060" s="8" t="s">
        <v>455</v>
      </c>
      <c r="K1060" s="5" t="s">
        <v>456</v>
      </c>
      <c r="L1060" s="7" t="s">
        <v>457</v>
      </c>
      <c r="M1060" s="9">
        <v>0</v>
      </c>
      <c r="N1060" s="5" t="s">
        <v>233</v>
      </c>
      <c r="O1060" s="32">
        <v>44049.284337419</v>
      </c>
      <c r="P1060" s="33">
        <v>44051.0812529282</v>
      </c>
      <c r="Q1060" s="28" t="s">
        <v>38</v>
      </c>
      <c r="R1060" s="29" t="s">
        <v>38</v>
      </c>
      <c r="S1060" s="28" t="s">
        <v>204</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2815</v>
      </c>
      <c r="B1061" s="6" t="s">
        <v>2816</v>
      </c>
      <c r="C1061" s="6" t="s">
        <v>2793</v>
      </c>
      <c r="D1061" s="7" t="s">
        <v>2794</v>
      </c>
      <c r="E1061" s="28" t="s">
        <v>2795</v>
      </c>
      <c r="F1061" s="5" t="s">
        <v>224</v>
      </c>
      <c r="G1061" s="6" t="s">
        <v>213</v>
      </c>
      <c r="H1061" s="6" t="s">
        <v>38</v>
      </c>
      <c r="I1061" s="6" t="s">
        <v>38</v>
      </c>
      <c r="J1061" s="8" t="s">
        <v>460</v>
      </c>
      <c r="K1061" s="5" t="s">
        <v>461</v>
      </c>
      <c r="L1061" s="7" t="s">
        <v>462</v>
      </c>
      <c r="M1061" s="9">
        <v>0</v>
      </c>
      <c r="N1061" s="5" t="s">
        <v>233</v>
      </c>
      <c r="O1061" s="32">
        <v>44049.284337963</v>
      </c>
      <c r="P1061" s="33">
        <v>44051.081253125</v>
      </c>
      <c r="Q1061" s="28" t="s">
        <v>38</v>
      </c>
      <c r="R1061" s="29" t="s">
        <v>38</v>
      </c>
      <c r="S1061" s="28" t="s">
        <v>204</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2817</v>
      </c>
      <c r="B1062" s="6" t="s">
        <v>1551</v>
      </c>
      <c r="C1062" s="6" t="s">
        <v>2793</v>
      </c>
      <c r="D1062" s="7" t="s">
        <v>2794</v>
      </c>
      <c r="E1062" s="28" t="s">
        <v>2795</v>
      </c>
      <c r="F1062" s="5" t="s">
        <v>224</v>
      </c>
      <c r="G1062" s="6" t="s">
        <v>213</v>
      </c>
      <c r="H1062" s="6" t="s">
        <v>38</v>
      </c>
      <c r="I1062" s="6" t="s">
        <v>38</v>
      </c>
      <c r="J1062" s="8" t="s">
        <v>465</v>
      </c>
      <c r="K1062" s="5" t="s">
        <v>466</v>
      </c>
      <c r="L1062" s="7" t="s">
        <v>467</v>
      </c>
      <c r="M1062" s="9">
        <v>0</v>
      </c>
      <c r="N1062" s="5" t="s">
        <v>54</v>
      </c>
      <c r="O1062" s="32">
        <v>44049.2843381597</v>
      </c>
      <c r="P1062" s="33">
        <v>44051.0812533218</v>
      </c>
      <c r="Q1062" s="28" t="s">
        <v>38</v>
      </c>
      <c r="R1062" s="29" t="s">
        <v>38</v>
      </c>
      <c r="S1062" s="28" t="s">
        <v>204</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2818</v>
      </c>
      <c r="B1063" s="6" t="s">
        <v>1553</v>
      </c>
      <c r="C1063" s="6" t="s">
        <v>2793</v>
      </c>
      <c r="D1063" s="7" t="s">
        <v>2794</v>
      </c>
      <c r="E1063" s="28" t="s">
        <v>2795</v>
      </c>
      <c r="F1063" s="5" t="s">
        <v>224</v>
      </c>
      <c r="G1063" s="6" t="s">
        <v>213</v>
      </c>
      <c r="H1063" s="6" t="s">
        <v>38</v>
      </c>
      <c r="I1063" s="6" t="s">
        <v>38</v>
      </c>
      <c r="J1063" s="8" t="s">
        <v>773</v>
      </c>
      <c r="K1063" s="5" t="s">
        <v>774</v>
      </c>
      <c r="L1063" s="7" t="s">
        <v>775</v>
      </c>
      <c r="M1063" s="9">
        <v>0</v>
      </c>
      <c r="N1063" s="5" t="s">
        <v>233</v>
      </c>
      <c r="O1063" s="32">
        <v>44049.2843383102</v>
      </c>
      <c r="P1063" s="33">
        <v>44051.0812534722</v>
      </c>
      <c r="Q1063" s="28" t="s">
        <v>38</v>
      </c>
      <c r="R1063" s="29" t="s">
        <v>38</v>
      </c>
      <c r="S1063" s="28" t="s">
        <v>204</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2819</v>
      </c>
      <c r="B1064" s="6" t="s">
        <v>2820</v>
      </c>
      <c r="C1064" s="6" t="s">
        <v>2793</v>
      </c>
      <c r="D1064" s="7" t="s">
        <v>2794</v>
      </c>
      <c r="E1064" s="28" t="s">
        <v>2795</v>
      </c>
      <c r="F1064" s="5" t="s">
        <v>224</v>
      </c>
      <c r="G1064" s="6" t="s">
        <v>213</v>
      </c>
      <c r="H1064" s="6" t="s">
        <v>38</v>
      </c>
      <c r="I1064" s="6" t="s">
        <v>38</v>
      </c>
      <c r="J1064" s="8" t="s">
        <v>297</v>
      </c>
      <c r="K1064" s="5" t="s">
        <v>298</v>
      </c>
      <c r="L1064" s="7" t="s">
        <v>299</v>
      </c>
      <c r="M1064" s="9">
        <v>0</v>
      </c>
      <c r="N1064" s="5" t="s">
        <v>233</v>
      </c>
      <c r="O1064" s="32">
        <v>44049.2843383102</v>
      </c>
      <c r="P1064" s="33">
        <v>44051.081253669</v>
      </c>
      <c r="Q1064" s="28" t="s">
        <v>38</v>
      </c>
      <c r="R1064" s="29" t="s">
        <v>38</v>
      </c>
      <c r="S1064" s="28" t="s">
        <v>204</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2821</v>
      </c>
      <c r="B1065" s="6" t="s">
        <v>2822</v>
      </c>
      <c r="C1065" s="6" t="s">
        <v>2793</v>
      </c>
      <c r="D1065" s="7" t="s">
        <v>2794</v>
      </c>
      <c r="E1065" s="28" t="s">
        <v>2795</v>
      </c>
      <c r="F1065" s="5" t="s">
        <v>224</v>
      </c>
      <c r="G1065" s="6" t="s">
        <v>213</v>
      </c>
      <c r="H1065" s="6" t="s">
        <v>38</v>
      </c>
      <c r="I1065" s="6" t="s">
        <v>38</v>
      </c>
      <c r="J1065" s="8" t="s">
        <v>484</v>
      </c>
      <c r="K1065" s="5" t="s">
        <v>485</v>
      </c>
      <c r="L1065" s="7" t="s">
        <v>486</v>
      </c>
      <c r="M1065" s="9">
        <v>0</v>
      </c>
      <c r="N1065" s="5" t="s">
        <v>233</v>
      </c>
      <c r="O1065" s="32">
        <v>44049.2843388542</v>
      </c>
      <c r="P1065" s="33">
        <v>44051.0812538542</v>
      </c>
      <c r="Q1065" s="28" t="s">
        <v>38</v>
      </c>
      <c r="R1065" s="29" t="s">
        <v>38</v>
      </c>
      <c r="S1065" s="28" t="s">
        <v>63</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2823</v>
      </c>
      <c r="B1066" s="6" t="s">
        <v>2824</v>
      </c>
      <c r="C1066" s="6" t="s">
        <v>2793</v>
      </c>
      <c r="D1066" s="7" t="s">
        <v>2794</v>
      </c>
      <c r="E1066" s="28" t="s">
        <v>2795</v>
      </c>
      <c r="F1066" s="5" t="s">
        <v>224</v>
      </c>
      <c r="G1066" s="6" t="s">
        <v>213</v>
      </c>
      <c r="H1066" s="6" t="s">
        <v>38</v>
      </c>
      <c r="I1066" s="6" t="s">
        <v>38</v>
      </c>
      <c r="J1066" s="8" t="s">
        <v>586</v>
      </c>
      <c r="K1066" s="5" t="s">
        <v>587</v>
      </c>
      <c r="L1066" s="7" t="s">
        <v>588</v>
      </c>
      <c r="M1066" s="9">
        <v>0</v>
      </c>
      <c r="N1066" s="5" t="s">
        <v>233</v>
      </c>
      <c r="O1066" s="32">
        <v>44049.2843392014</v>
      </c>
      <c r="P1066" s="33">
        <v>44051.0812540162</v>
      </c>
      <c r="Q1066" s="28" t="s">
        <v>38</v>
      </c>
      <c r="R1066" s="29" t="s">
        <v>38</v>
      </c>
      <c r="S1066" s="28" t="s">
        <v>63</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2825</v>
      </c>
      <c r="B1067" s="6" t="s">
        <v>2826</v>
      </c>
      <c r="C1067" s="6" t="s">
        <v>2793</v>
      </c>
      <c r="D1067" s="7" t="s">
        <v>2794</v>
      </c>
      <c r="E1067" s="28" t="s">
        <v>2795</v>
      </c>
      <c r="F1067" s="5" t="s">
        <v>224</v>
      </c>
      <c r="G1067" s="6" t="s">
        <v>213</v>
      </c>
      <c r="H1067" s="6" t="s">
        <v>38</v>
      </c>
      <c r="I1067" s="6" t="s">
        <v>38</v>
      </c>
      <c r="J1067" s="8" t="s">
        <v>596</v>
      </c>
      <c r="K1067" s="5" t="s">
        <v>597</v>
      </c>
      <c r="L1067" s="7" t="s">
        <v>598</v>
      </c>
      <c r="M1067" s="9">
        <v>0</v>
      </c>
      <c r="N1067" s="5" t="s">
        <v>233</v>
      </c>
      <c r="O1067" s="32">
        <v>44049.2844719907</v>
      </c>
      <c r="P1067" s="33">
        <v>44051.0812453356</v>
      </c>
      <c r="Q1067" s="28" t="s">
        <v>38</v>
      </c>
      <c r="R1067" s="29" t="s">
        <v>38</v>
      </c>
      <c r="S1067" s="28" t="s">
        <v>63</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2827</v>
      </c>
      <c r="B1068" s="6" t="s">
        <v>2828</v>
      </c>
      <c r="C1068" s="6" t="s">
        <v>2793</v>
      </c>
      <c r="D1068" s="7" t="s">
        <v>2794</v>
      </c>
      <c r="E1068" s="28" t="s">
        <v>2795</v>
      </c>
      <c r="F1068" s="5" t="s">
        <v>224</v>
      </c>
      <c r="G1068" s="6" t="s">
        <v>213</v>
      </c>
      <c r="H1068" s="6" t="s">
        <v>38</v>
      </c>
      <c r="I1068" s="6" t="s">
        <v>38</v>
      </c>
      <c r="J1068" s="8" t="s">
        <v>329</v>
      </c>
      <c r="K1068" s="5" t="s">
        <v>330</v>
      </c>
      <c r="L1068" s="7" t="s">
        <v>328</v>
      </c>
      <c r="M1068" s="9">
        <v>0</v>
      </c>
      <c r="N1068" s="5" t="s">
        <v>233</v>
      </c>
      <c r="O1068" s="32">
        <v>44049.2844719907</v>
      </c>
      <c r="P1068" s="33">
        <v>44051.0812455208</v>
      </c>
      <c r="Q1068" s="28" t="s">
        <v>38</v>
      </c>
      <c r="R1068" s="29" t="s">
        <v>38</v>
      </c>
      <c r="S1068" s="28" t="s">
        <v>204</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2829</v>
      </c>
      <c r="B1069" s="6" t="s">
        <v>2830</v>
      </c>
      <c r="C1069" s="6" t="s">
        <v>2793</v>
      </c>
      <c r="D1069" s="7" t="s">
        <v>2794</v>
      </c>
      <c r="E1069" s="28" t="s">
        <v>2795</v>
      </c>
      <c r="F1069" s="5" t="s">
        <v>224</v>
      </c>
      <c r="G1069" s="6" t="s">
        <v>213</v>
      </c>
      <c r="H1069" s="6" t="s">
        <v>38</v>
      </c>
      <c r="I1069" s="6" t="s">
        <v>38</v>
      </c>
      <c r="J1069" s="8" t="s">
        <v>428</v>
      </c>
      <c r="K1069" s="5" t="s">
        <v>429</v>
      </c>
      <c r="L1069" s="7" t="s">
        <v>430</v>
      </c>
      <c r="M1069" s="9">
        <v>0</v>
      </c>
      <c r="N1069" s="5" t="s">
        <v>233</v>
      </c>
      <c r="O1069" s="32">
        <v>44049.2844721875</v>
      </c>
      <c r="P1069" s="33">
        <v>44051.0812458681</v>
      </c>
      <c r="Q1069" s="28" t="s">
        <v>38</v>
      </c>
      <c r="R1069" s="29" t="s">
        <v>38</v>
      </c>
      <c r="S1069" s="28" t="s">
        <v>204</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2831</v>
      </c>
      <c r="B1070" s="6" t="s">
        <v>2832</v>
      </c>
      <c r="C1070" s="6" t="s">
        <v>2793</v>
      </c>
      <c r="D1070" s="7" t="s">
        <v>2794</v>
      </c>
      <c r="E1070" s="28" t="s">
        <v>2795</v>
      </c>
      <c r="F1070" s="5" t="s">
        <v>224</v>
      </c>
      <c r="G1070" s="6" t="s">
        <v>213</v>
      </c>
      <c r="H1070" s="6" t="s">
        <v>38</v>
      </c>
      <c r="I1070" s="6" t="s">
        <v>38</v>
      </c>
      <c r="J1070" s="8" t="s">
        <v>334</v>
      </c>
      <c r="K1070" s="5" t="s">
        <v>335</v>
      </c>
      <c r="L1070" s="7" t="s">
        <v>336</v>
      </c>
      <c r="M1070" s="9">
        <v>0</v>
      </c>
      <c r="N1070" s="5" t="s">
        <v>233</v>
      </c>
      <c r="O1070" s="32">
        <v>44049.2844723727</v>
      </c>
      <c r="P1070" s="33">
        <v>44051.0812460648</v>
      </c>
      <c r="Q1070" s="28" t="s">
        <v>38</v>
      </c>
      <c r="R1070" s="29" t="s">
        <v>38</v>
      </c>
      <c r="S1070" s="28" t="s">
        <v>204</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2833</v>
      </c>
      <c r="B1071" s="6" t="s">
        <v>2834</v>
      </c>
      <c r="C1071" s="6" t="s">
        <v>2793</v>
      </c>
      <c r="D1071" s="7" t="s">
        <v>2794</v>
      </c>
      <c r="E1071" s="28" t="s">
        <v>2795</v>
      </c>
      <c r="F1071" s="5" t="s">
        <v>224</v>
      </c>
      <c r="G1071" s="6" t="s">
        <v>213</v>
      </c>
      <c r="H1071" s="6" t="s">
        <v>38</v>
      </c>
      <c r="I1071" s="6" t="s">
        <v>38</v>
      </c>
      <c r="J1071" s="8" t="s">
        <v>376</v>
      </c>
      <c r="K1071" s="5" t="s">
        <v>377</v>
      </c>
      <c r="L1071" s="7" t="s">
        <v>378</v>
      </c>
      <c r="M1071" s="9">
        <v>0</v>
      </c>
      <c r="N1071" s="5" t="s">
        <v>233</v>
      </c>
      <c r="O1071" s="32">
        <v>44049.2844723727</v>
      </c>
      <c r="P1071" s="33">
        <v>44051.0812462616</v>
      </c>
      <c r="Q1071" s="28" t="s">
        <v>38</v>
      </c>
      <c r="R1071" s="29" t="s">
        <v>38</v>
      </c>
      <c r="S1071" s="28" t="s">
        <v>204</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2835</v>
      </c>
      <c r="B1072" s="6" t="s">
        <v>2836</v>
      </c>
      <c r="C1072" s="6" t="s">
        <v>2793</v>
      </c>
      <c r="D1072" s="7" t="s">
        <v>2794</v>
      </c>
      <c r="E1072" s="28" t="s">
        <v>2795</v>
      </c>
      <c r="F1072" s="5" t="s">
        <v>224</v>
      </c>
      <c r="G1072" s="6" t="s">
        <v>213</v>
      </c>
      <c r="H1072" s="6" t="s">
        <v>38</v>
      </c>
      <c r="I1072" s="6" t="s">
        <v>38</v>
      </c>
      <c r="J1072" s="8" t="s">
        <v>246</v>
      </c>
      <c r="K1072" s="5" t="s">
        <v>247</v>
      </c>
      <c r="L1072" s="7" t="s">
        <v>248</v>
      </c>
      <c r="M1072" s="9">
        <v>0</v>
      </c>
      <c r="N1072" s="5" t="s">
        <v>233</v>
      </c>
      <c r="O1072" s="32">
        <v>44049.2844725347</v>
      </c>
      <c r="P1072" s="33">
        <v>44051.081246412</v>
      </c>
      <c r="Q1072" s="28" t="s">
        <v>38</v>
      </c>
      <c r="R1072" s="29" t="s">
        <v>38</v>
      </c>
      <c r="S1072" s="28" t="s">
        <v>204</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2837</v>
      </c>
      <c r="B1073" s="6" t="s">
        <v>2838</v>
      </c>
      <c r="C1073" s="6" t="s">
        <v>2793</v>
      </c>
      <c r="D1073" s="7" t="s">
        <v>2794</v>
      </c>
      <c r="E1073" s="28" t="s">
        <v>2795</v>
      </c>
      <c r="F1073" s="5" t="s">
        <v>224</v>
      </c>
      <c r="G1073" s="6" t="s">
        <v>213</v>
      </c>
      <c r="H1073" s="6" t="s">
        <v>38</v>
      </c>
      <c r="I1073" s="6" t="s">
        <v>38</v>
      </c>
      <c r="J1073" s="8" t="s">
        <v>381</v>
      </c>
      <c r="K1073" s="5" t="s">
        <v>382</v>
      </c>
      <c r="L1073" s="7" t="s">
        <v>383</v>
      </c>
      <c r="M1073" s="9">
        <v>0</v>
      </c>
      <c r="N1073" s="5" t="s">
        <v>233</v>
      </c>
      <c r="O1073" s="32">
        <v>44049.2844729167</v>
      </c>
      <c r="P1073" s="33">
        <v>44051.081246794</v>
      </c>
      <c r="Q1073" s="28" t="s">
        <v>38</v>
      </c>
      <c r="R1073" s="29" t="s">
        <v>38</v>
      </c>
      <c r="S1073" s="28" t="s">
        <v>204</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2839</v>
      </c>
      <c r="B1074" s="6" t="s">
        <v>1602</v>
      </c>
      <c r="C1074" s="6" t="s">
        <v>2793</v>
      </c>
      <c r="D1074" s="7" t="s">
        <v>2794</v>
      </c>
      <c r="E1074" s="28" t="s">
        <v>2795</v>
      </c>
      <c r="F1074" s="5" t="s">
        <v>224</v>
      </c>
      <c r="G1074" s="6" t="s">
        <v>213</v>
      </c>
      <c r="H1074" s="6" t="s">
        <v>38</v>
      </c>
      <c r="I1074" s="6" t="s">
        <v>38</v>
      </c>
      <c r="J1074" s="8" t="s">
        <v>225</v>
      </c>
      <c r="K1074" s="5" t="s">
        <v>226</v>
      </c>
      <c r="L1074" s="7" t="s">
        <v>227</v>
      </c>
      <c r="M1074" s="9">
        <v>0</v>
      </c>
      <c r="N1074" s="5" t="s">
        <v>233</v>
      </c>
      <c r="O1074" s="32">
        <v>44049.2844729167</v>
      </c>
      <c r="P1074" s="33">
        <v>44051.081246794</v>
      </c>
      <c r="Q1074" s="28" t="s">
        <v>38</v>
      </c>
      <c r="R1074" s="29" t="s">
        <v>38</v>
      </c>
      <c r="S1074" s="28" t="s">
        <v>204</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2840</v>
      </c>
      <c r="B1075" s="6" t="s">
        <v>2841</v>
      </c>
      <c r="C1075" s="6" t="s">
        <v>2793</v>
      </c>
      <c r="D1075" s="7" t="s">
        <v>2794</v>
      </c>
      <c r="E1075" s="28" t="s">
        <v>2795</v>
      </c>
      <c r="F1075" s="5" t="s">
        <v>224</v>
      </c>
      <c r="G1075" s="6" t="s">
        <v>213</v>
      </c>
      <c r="H1075" s="6" t="s">
        <v>38</v>
      </c>
      <c r="I1075" s="6" t="s">
        <v>38</v>
      </c>
      <c r="J1075" s="8" t="s">
        <v>646</v>
      </c>
      <c r="K1075" s="5" t="s">
        <v>647</v>
      </c>
      <c r="L1075" s="7" t="s">
        <v>648</v>
      </c>
      <c r="M1075" s="9">
        <v>0</v>
      </c>
      <c r="N1075" s="5" t="s">
        <v>233</v>
      </c>
      <c r="O1075" s="32">
        <v>44049.2844731134</v>
      </c>
      <c r="P1075" s="33">
        <v>44051.081246956</v>
      </c>
      <c r="Q1075" s="28" t="s">
        <v>38</v>
      </c>
      <c r="R1075" s="29" t="s">
        <v>38</v>
      </c>
      <c r="S1075" s="28" t="s">
        <v>63</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2842</v>
      </c>
      <c r="B1076" s="6" t="s">
        <v>2843</v>
      </c>
      <c r="C1076" s="6" t="s">
        <v>2793</v>
      </c>
      <c r="D1076" s="7" t="s">
        <v>2794</v>
      </c>
      <c r="E1076" s="28" t="s">
        <v>2795</v>
      </c>
      <c r="F1076" s="5" t="s">
        <v>224</v>
      </c>
      <c r="G1076" s="6" t="s">
        <v>213</v>
      </c>
      <c r="H1076" s="6" t="s">
        <v>38</v>
      </c>
      <c r="I1076" s="6" t="s">
        <v>38</v>
      </c>
      <c r="J1076" s="8" t="s">
        <v>254</v>
      </c>
      <c r="K1076" s="5" t="s">
        <v>255</v>
      </c>
      <c r="L1076" s="7" t="s">
        <v>256</v>
      </c>
      <c r="M1076" s="9">
        <v>0</v>
      </c>
      <c r="N1076" s="5" t="s">
        <v>233</v>
      </c>
      <c r="O1076" s="32">
        <v>44049.2844732639</v>
      </c>
      <c r="P1076" s="33">
        <v>44051.081247338</v>
      </c>
      <c r="Q1076" s="28" t="s">
        <v>38</v>
      </c>
      <c r="R1076" s="29" t="s">
        <v>38</v>
      </c>
      <c r="S1076" s="28" t="s">
        <v>204</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2844</v>
      </c>
      <c r="B1077" s="6" t="s">
        <v>2845</v>
      </c>
      <c r="C1077" s="6" t="s">
        <v>2793</v>
      </c>
      <c r="D1077" s="7" t="s">
        <v>2794</v>
      </c>
      <c r="E1077" s="28" t="s">
        <v>2795</v>
      </c>
      <c r="F1077" s="5" t="s">
        <v>224</v>
      </c>
      <c r="G1077" s="6" t="s">
        <v>213</v>
      </c>
      <c r="H1077" s="6" t="s">
        <v>38</v>
      </c>
      <c r="I1077" s="6" t="s">
        <v>38</v>
      </c>
      <c r="J1077" s="8" t="s">
        <v>259</v>
      </c>
      <c r="K1077" s="5" t="s">
        <v>260</v>
      </c>
      <c r="L1077" s="7" t="s">
        <v>261</v>
      </c>
      <c r="M1077" s="9">
        <v>0</v>
      </c>
      <c r="N1077" s="5" t="s">
        <v>233</v>
      </c>
      <c r="O1077" s="32">
        <v>44049.2844734606</v>
      </c>
      <c r="P1077" s="33">
        <v>44051.0812475347</v>
      </c>
      <c r="Q1077" s="28" t="s">
        <v>38</v>
      </c>
      <c r="R1077" s="29" t="s">
        <v>38</v>
      </c>
      <c r="S1077" s="28" t="s">
        <v>204</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2846</v>
      </c>
      <c r="B1078" s="6" t="s">
        <v>2709</v>
      </c>
      <c r="C1078" s="6" t="s">
        <v>2793</v>
      </c>
      <c r="D1078" s="7" t="s">
        <v>2794</v>
      </c>
      <c r="E1078" s="28" t="s">
        <v>2795</v>
      </c>
      <c r="F1078" s="5" t="s">
        <v>224</v>
      </c>
      <c r="G1078" s="6" t="s">
        <v>213</v>
      </c>
      <c r="H1078" s="6" t="s">
        <v>38</v>
      </c>
      <c r="I1078" s="6" t="s">
        <v>38</v>
      </c>
      <c r="J1078" s="8" t="s">
        <v>277</v>
      </c>
      <c r="K1078" s="5" t="s">
        <v>278</v>
      </c>
      <c r="L1078" s="7" t="s">
        <v>276</v>
      </c>
      <c r="M1078" s="9">
        <v>0</v>
      </c>
      <c r="N1078" s="5" t="s">
        <v>233</v>
      </c>
      <c r="O1078" s="32">
        <v>44049.2844736458</v>
      </c>
      <c r="P1078" s="33">
        <v>44051.0812476852</v>
      </c>
      <c r="Q1078" s="28" t="s">
        <v>38</v>
      </c>
      <c r="R1078" s="29" t="s">
        <v>38</v>
      </c>
      <c r="S1078" s="28" t="s">
        <v>204</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2847</v>
      </c>
      <c r="B1079" s="6" t="s">
        <v>2848</v>
      </c>
      <c r="C1079" s="6" t="s">
        <v>2793</v>
      </c>
      <c r="D1079" s="7" t="s">
        <v>2794</v>
      </c>
      <c r="E1079" s="28" t="s">
        <v>2795</v>
      </c>
      <c r="F1079" s="5" t="s">
        <v>224</v>
      </c>
      <c r="G1079" s="6" t="s">
        <v>213</v>
      </c>
      <c r="H1079" s="6" t="s">
        <v>38</v>
      </c>
      <c r="I1079" s="6" t="s">
        <v>38</v>
      </c>
      <c r="J1079" s="8" t="s">
        <v>796</v>
      </c>
      <c r="K1079" s="5" t="s">
        <v>797</v>
      </c>
      <c r="L1079" s="7" t="s">
        <v>795</v>
      </c>
      <c r="M1079" s="9">
        <v>0</v>
      </c>
      <c r="N1079" s="5" t="s">
        <v>233</v>
      </c>
      <c r="O1079" s="32">
        <v>44049.2844738079</v>
      </c>
      <c r="P1079" s="33">
        <v>44051.0812478819</v>
      </c>
      <c r="Q1079" s="28" t="s">
        <v>38</v>
      </c>
      <c r="R1079" s="29" t="s">
        <v>38</v>
      </c>
      <c r="S1079" s="28" t="s">
        <v>204</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2849</v>
      </c>
      <c r="B1080" s="6" t="s">
        <v>2850</v>
      </c>
      <c r="C1080" s="6" t="s">
        <v>2793</v>
      </c>
      <c r="D1080" s="7" t="s">
        <v>2794</v>
      </c>
      <c r="E1080" s="28" t="s">
        <v>2795</v>
      </c>
      <c r="F1080" s="5" t="s">
        <v>224</v>
      </c>
      <c r="G1080" s="6" t="s">
        <v>213</v>
      </c>
      <c r="H1080" s="6" t="s">
        <v>38</v>
      </c>
      <c r="I1080" s="6" t="s">
        <v>38</v>
      </c>
      <c r="J1080" s="8" t="s">
        <v>702</v>
      </c>
      <c r="K1080" s="5" t="s">
        <v>703</v>
      </c>
      <c r="L1080" s="7" t="s">
        <v>704</v>
      </c>
      <c r="M1080" s="9">
        <v>0</v>
      </c>
      <c r="N1080" s="5" t="s">
        <v>233</v>
      </c>
      <c r="O1080" s="32">
        <v>44049.2844739931</v>
      </c>
      <c r="P1080" s="33">
        <v>44051.0812480671</v>
      </c>
      <c r="Q1080" s="28" t="s">
        <v>38</v>
      </c>
      <c r="R1080" s="29" t="s">
        <v>38</v>
      </c>
      <c r="S1080" s="28" t="s">
        <v>63</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2851</v>
      </c>
      <c r="B1081" s="6" t="s">
        <v>2852</v>
      </c>
      <c r="C1081" s="6" t="s">
        <v>2793</v>
      </c>
      <c r="D1081" s="7" t="s">
        <v>2794</v>
      </c>
      <c r="E1081" s="28" t="s">
        <v>2795</v>
      </c>
      <c r="F1081" s="5" t="s">
        <v>224</v>
      </c>
      <c r="G1081" s="6" t="s">
        <v>213</v>
      </c>
      <c r="H1081" s="6" t="s">
        <v>38</v>
      </c>
      <c r="I1081" s="6" t="s">
        <v>38</v>
      </c>
      <c r="J1081" s="8" t="s">
        <v>707</v>
      </c>
      <c r="K1081" s="5" t="s">
        <v>708</v>
      </c>
      <c r="L1081" s="7" t="s">
        <v>709</v>
      </c>
      <c r="M1081" s="9">
        <v>0</v>
      </c>
      <c r="N1081" s="5" t="s">
        <v>233</v>
      </c>
      <c r="O1081" s="32">
        <v>44049.2844741551</v>
      </c>
      <c r="P1081" s="33">
        <v>44051.0812482292</v>
      </c>
      <c r="Q1081" s="28" t="s">
        <v>38</v>
      </c>
      <c r="R1081" s="29" t="s">
        <v>38</v>
      </c>
      <c r="S1081" s="28" t="s">
        <v>63</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2853</v>
      </c>
      <c r="B1082" s="6" t="s">
        <v>2854</v>
      </c>
      <c r="C1082" s="6" t="s">
        <v>2793</v>
      </c>
      <c r="D1082" s="7" t="s">
        <v>2794</v>
      </c>
      <c r="E1082" s="28" t="s">
        <v>2795</v>
      </c>
      <c r="F1082" s="5" t="s">
        <v>224</v>
      </c>
      <c r="G1082" s="6" t="s">
        <v>213</v>
      </c>
      <c r="H1082" s="6" t="s">
        <v>38</v>
      </c>
      <c r="I1082" s="6" t="s">
        <v>38</v>
      </c>
      <c r="J1082" s="8" t="s">
        <v>717</v>
      </c>
      <c r="K1082" s="5" t="s">
        <v>718</v>
      </c>
      <c r="L1082" s="7" t="s">
        <v>719</v>
      </c>
      <c r="M1082" s="9">
        <v>0</v>
      </c>
      <c r="N1082" s="5" t="s">
        <v>233</v>
      </c>
      <c r="O1082" s="32">
        <v>44049.2844741551</v>
      </c>
      <c r="P1082" s="33">
        <v>44051.0812484144</v>
      </c>
      <c r="Q1082" s="28" t="s">
        <v>38</v>
      </c>
      <c r="R1082" s="29" t="s">
        <v>38</v>
      </c>
      <c r="S1082" s="28" t="s">
        <v>63</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2855</v>
      </c>
      <c r="B1083" s="6" t="s">
        <v>2856</v>
      </c>
      <c r="C1083" s="6" t="s">
        <v>2793</v>
      </c>
      <c r="D1083" s="7" t="s">
        <v>2794</v>
      </c>
      <c r="E1083" s="28" t="s">
        <v>2795</v>
      </c>
      <c r="F1083" s="5" t="s">
        <v>224</v>
      </c>
      <c r="G1083" s="6" t="s">
        <v>213</v>
      </c>
      <c r="H1083" s="6" t="s">
        <v>38</v>
      </c>
      <c r="I1083" s="6" t="s">
        <v>38</v>
      </c>
      <c r="J1083" s="8" t="s">
        <v>876</v>
      </c>
      <c r="K1083" s="5" t="s">
        <v>877</v>
      </c>
      <c r="L1083" s="7" t="s">
        <v>878</v>
      </c>
      <c r="M1083" s="9">
        <v>0</v>
      </c>
      <c r="N1083" s="5" t="s">
        <v>233</v>
      </c>
      <c r="O1083" s="32">
        <v>44049.284474537</v>
      </c>
      <c r="P1083" s="33">
        <v>44051.0812486111</v>
      </c>
      <c r="Q1083" s="28" t="s">
        <v>38</v>
      </c>
      <c r="R1083" s="29" t="s">
        <v>38</v>
      </c>
      <c r="S1083" s="28" t="s">
        <v>204</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2857</v>
      </c>
      <c r="B1084" s="6" t="s">
        <v>1571</v>
      </c>
      <c r="C1084" s="6" t="s">
        <v>2793</v>
      </c>
      <c r="D1084" s="7" t="s">
        <v>2794</v>
      </c>
      <c r="E1084" s="28" t="s">
        <v>2795</v>
      </c>
      <c r="F1084" s="5" t="s">
        <v>224</v>
      </c>
      <c r="G1084" s="6" t="s">
        <v>213</v>
      </c>
      <c r="H1084" s="6" t="s">
        <v>38</v>
      </c>
      <c r="I1084" s="6" t="s">
        <v>38</v>
      </c>
      <c r="J1084" s="8" t="s">
        <v>881</v>
      </c>
      <c r="K1084" s="5" t="s">
        <v>882</v>
      </c>
      <c r="L1084" s="7" t="s">
        <v>883</v>
      </c>
      <c r="M1084" s="9">
        <v>0</v>
      </c>
      <c r="N1084" s="5" t="s">
        <v>233</v>
      </c>
      <c r="O1084" s="32">
        <v>44049.2844747338</v>
      </c>
      <c r="P1084" s="33">
        <v>44051.0812487616</v>
      </c>
      <c r="Q1084" s="28" t="s">
        <v>38</v>
      </c>
      <c r="R1084" s="29" t="s">
        <v>38</v>
      </c>
      <c r="S1084" s="28" t="s">
        <v>204</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2858</v>
      </c>
      <c r="B1085" s="6" t="s">
        <v>2859</v>
      </c>
      <c r="C1085" s="6" t="s">
        <v>2793</v>
      </c>
      <c r="D1085" s="7" t="s">
        <v>2794</v>
      </c>
      <c r="E1085" s="28" t="s">
        <v>2795</v>
      </c>
      <c r="F1085" s="5" t="s">
        <v>224</v>
      </c>
      <c r="G1085" s="6" t="s">
        <v>213</v>
      </c>
      <c r="H1085" s="6" t="s">
        <v>38</v>
      </c>
      <c r="I1085" s="6" t="s">
        <v>38</v>
      </c>
      <c r="J1085" s="8" t="s">
        <v>887</v>
      </c>
      <c r="K1085" s="5" t="s">
        <v>888</v>
      </c>
      <c r="L1085" s="7" t="s">
        <v>889</v>
      </c>
      <c r="M1085" s="9">
        <v>0</v>
      </c>
      <c r="N1085" s="5" t="s">
        <v>233</v>
      </c>
      <c r="O1085" s="32">
        <v>44049.2844748843</v>
      </c>
      <c r="P1085" s="33">
        <v>44051.0812489583</v>
      </c>
      <c r="Q1085" s="28" t="s">
        <v>38</v>
      </c>
      <c r="R1085" s="29" t="s">
        <v>38</v>
      </c>
      <c r="S1085" s="28" t="s">
        <v>204</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2860</v>
      </c>
      <c r="B1086" s="6" t="s">
        <v>2861</v>
      </c>
      <c r="C1086" s="6" t="s">
        <v>2793</v>
      </c>
      <c r="D1086" s="7" t="s">
        <v>2794</v>
      </c>
      <c r="E1086" s="28" t="s">
        <v>2795</v>
      </c>
      <c r="F1086" s="5" t="s">
        <v>224</v>
      </c>
      <c r="G1086" s="6" t="s">
        <v>213</v>
      </c>
      <c r="H1086" s="6" t="s">
        <v>38</v>
      </c>
      <c r="I1086" s="6" t="s">
        <v>38</v>
      </c>
      <c r="J1086" s="8" t="s">
        <v>636</v>
      </c>
      <c r="K1086" s="5" t="s">
        <v>637</v>
      </c>
      <c r="L1086" s="7" t="s">
        <v>638</v>
      </c>
      <c r="M1086" s="9">
        <v>0</v>
      </c>
      <c r="N1086" s="5" t="s">
        <v>233</v>
      </c>
      <c r="O1086" s="32">
        <v>44049.284475081</v>
      </c>
      <c r="P1086" s="33">
        <v>44051.0812491551</v>
      </c>
      <c r="Q1086" s="28" t="s">
        <v>38</v>
      </c>
      <c r="R1086" s="29" t="s">
        <v>38</v>
      </c>
      <c r="S1086" s="28" t="s">
        <v>63</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2862</v>
      </c>
      <c r="B1087" s="6" t="s">
        <v>2863</v>
      </c>
      <c r="C1087" s="6" t="s">
        <v>2793</v>
      </c>
      <c r="D1087" s="7" t="s">
        <v>2794</v>
      </c>
      <c r="E1087" s="28" t="s">
        <v>2795</v>
      </c>
      <c r="F1087" s="5" t="s">
        <v>224</v>
      </c>
      <c r="G1087" s="6" t="s">
        <v>213</v>
      </c>
      <c r="H1087" s="6" t="s">
        <v>38</v>
      </c>
      <c r="I1087" s="6" t="s">
        <v>38</v>
      </c>
      <c r="J1087" s="8" t="s">
        <v>752</v>
      </c>
      <c r="K1087" s="5" t="s">
        <v>753</v>
      </c>
      <c r="L1087" s="7" t="s">
        <v>754</v>
      </c>
      <c r="M1087" s="9">
        <v>0</v>
      </c>
      <c r="N1087" s="5" t="s">
        <v>233</v>
      </c>
      <c r="O1087" s="32">
        <v>44049.2844754282</v>
      </c>
      <c r="P1087" s="33">
        <v>44051.0812493056</v>
      </c>
      <c r="Q1087" s="28" t="s">
        <v>38</v>
      </c>
      <c r="R1087" s="29" t="s">
        <v>38</v>
      </c>
      <c r="S1087" s="28" t="s">
        <v>63</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2864</v>
      </c>
      <c r="B1088" s="6" t="s">
        <v>2725</v>
      </c>
      <c r="C1088" s="6" t="s">
        <v>2793</v>
      </c>
      <c r="D1088" s="7" t="s">
        <v>2794</v>
      </c>
      <c r="E1088" s="28" t="s">
        <v>2795</v>
      </c>
      <c r="F1088" s="5" t="s">
        <v>224</v>
      </c>
      <c r="G1088" s="6" t="s">
        <v>213</v>
      </c>
      <c r="H1088" s="6" t="s">
        <v>38</v>
      </c>
      <c r="I1088" s="6" t="s">
        <v>38</v>
      </c>
      <c r="J1088" s="8" t="s">
        <v>230</v>
      </c>
      <c r="K1088" s="5" t="s">
        <v>231</v>
      </c>
      <c r="L1088" s="7" t="s">
        <v>232</v>
      </c>
      <c r="M1088" s="9">
        <v>0</v>
      </c>
      <c r="N1088" s="5" t="s">
        <v>233</v>
      </c>
      <c r="O1088" s="32">
        <v>44049.2844758102</v>
      </c>
      <c r="P1088" s="33">
        <v>44051.0812495023</v>
      </c>
      <c r="Q1088" s="28" t="s">
        <v>38</v>
      </c>
      <c r="R1088" s="29" t="s">
        <v>38</v>
      </c>
      <c r="S1088" s="28" t="s">
        <v>204</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2865</v>
      </c>
      <c r="B1089" s="6" t="s">
        <v>2866</v>
      </c>
      <c r="C1089" s="6" t="s">
        <v>2793</v>
      </c>
      <c r="D1089" s="7" t="s">
        <v>2794</v>
      </c>
      <c r="E1089" s="28" t="s">
        <v>2795</v>
      </c>
      <c r="F1089" s="5" t="s">
        <v>224</v>
      </c>
      <c r="G1089" s="6" t="s">
        <v>213</v>
      </c>
      <c r="H1089" s="6" t="s">
        <v>38</v>
      </c>
      <c r="I1089" s="6" t="s">
        <v>38</v>
      </c>
      <c r="J1089" s="8" t="s">
        <v>241</v>
      </c>
      <c r="K1089" s="5" t="s">
        <v>242</v>
      </c>
      <c r="L1089" s="7" t="s">
        <v>243</v>
      </c>
      <c r="M1089" s="9">
        <v>0</v>
      </c>
      <c r="N1089" s="5" t="s">
        <v>233</v>
      </c>
      <c r="O1089" s="32">
        <v>44049.2844760069</v>
      </c>
      <c r="P1089" s="33">
        <v>44051.0812496875</v>
      </c>
      <c r="Q1089" s="28" t="s">
        <v>38</v>
      </c>
      <c r="R1089" s="29" t="s">
        <v>38</v>
      </c>
      <c r="S1089" s="28" t="s">
        <v>204</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2867</v>
      </c>
      <c r="B1090" s="6" t="s">
        <v>2868</v>
      </c>
      <c r="C1090" s="6" t="s">
        <v>2793</v>
      </c>
      <c r="D1090" s="7" t="s">
        <v>2794</v>
      </c>
      <c r="E1090" s="28" t="s">
        <v>2795</v>
      </c>
      <c r="F1090" s="5" t="s">
        <v>224</v>
      </c>
      <c r="G1090" s="6" t="s">
        <v>213</v>
      </c>
      <c r="H1090" s="6" t="s">
        <v>38</v>
      </c>
      <c r="I1090" s="6" t="s">
        <v>38</v>
      </c>
      <c r="J1090" s="8" t="s">
        <v>641</v>
      </c>
      <c r="K1090" s="5" t="s">
        <v>642</v>
      </c>
      <c r="L1090" s="7" t="s">
        <v>643</v>
      </c>
      <c r="M1090" s="9">
        <v>0</v>
      </c>
      <c r="N1090" s="5" t="s">
        <v>233</v>
      </c>
      <c r="O1090" s="32">
        <v>44049.2844761574</v>
      </c>
      <c r="P1090" s="33">
        <v>44051.0812502315</v>
      </c>
      <c r="Q1090" s="28" t="s">
        <v>38</v>
      </c>
      <c r="R1090" s="29" t="s">
        <v>38</v>
      </c>
      <c r="S1090" s="28" t="s">
        <v>63</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2869</v>
      </c>
      <c r="B1091" s="6" t="s">
        <v>2870</v>
      </c>
      <c r="C1091" s="6" t="s">
        <v>2793</v>
      </c>
      <c r="D1091" s="7" t="s">
        <v>2794</v>
      </c>
      <c r="E1091" s="28" t="s">
        <v>2795</v>
      </c>
      <c r="F1091" s="5" t="s">
        <v>224</v>
      </c>
      <c r="G1091" s="6" t="s">
        <v>213</v>
      </c>
      <c r="H1091" s="6" t="s">
        <v>38</v>
      </c>
      <c r="I1091" s="6" t="s">
        <v>38</v>
      </c>
      <c r="J1091" s="8" t="s">
        <v>740</v>
      </c>
      <c r="K1091" s="5" t="s">
        <v>741</v>
      </c>
      <c r="L1091" s="7" t="s">
        <v>742</v>
      </c>
      <c r="M1091" s="9">
        <v>0</v>
      </c>
      <c r="N1091" s="5" t="s">
        <v>233</v>
      </c>
      <c r="O1091" s="32">
        <v>44049.2844761574</v>
      </c>
      <c r="P1091" s="33">
        <v>44051.0812504282</v>
      </c>
      <c r="Q1091" s="28" t="s">
        <v>38</v>
      </c>
      <c r="R1091" s="29" t="s">
        <v>38</v>
      </c>
      <c r="S1091" s="28" t="s">
        <v>63</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2871</v>
      </c>
      <c r="B1092" s="6" t="s">
        <v>2872</v>
      </c>
      <c r="C1092" s="6" t="s">
        <v>2793</v>
      </c>
      <c r="D1092" s="7" t="s">
        <v>2794</v>
      </c>
      <c r="E1092" s="28" t="s">
        <v>2795</v>
      </c>
      <c r="F1092" s="5" t="s">
        <v>224</v>
      </c>
      <c r="G1092" s="6" t="s">
        <v>213</v>
      </c>
      <c r="H1092" s="6" t="s">
        <v>38</v>
      </c>
      <c r="I1092" s="6" t="s">
        <v>38</v>
      </c>
      <c r="J1092" s="8" t="s">
        <v>236</v>
      </c>
      <c r="K1092" s="5" t="s">
        <v>237</v>
      </c>
      <c r="L1092" s="7" t="s">
        <v>238</v>
      </c>
      <c r="M1092" s="9">
        <v>0</v>
      </c>
      <c r="N1092" s="5" t="s">
        <v>233</v>
      </c>
      <c r="O1092" s="32">
        <v>44049.2844765394</v>
      </c>
      <c r="P1092" s="33">
        <v>44051.0812505787</v>
      </c>
      <c r="Q1092" s="28" t="s">
        <v>38</v>
      </c>
      <c r="R1092" s="29" t="s">
        <v>38</v>
      </c>
      <c r="S1092" s="28" t="s">
        <v>204</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2873</v>
      </c>
      <c r="B1093" s="6" t="s">
        <v>2874</v>
      </c>
      <c r="C1093" s="6" t="s">
        <v>2793</v>
      </c>
      <c r="D1093" s="7" t="s">
        <v>2794</v>
      </c>
      <c r="E1093" s="28" t="s">
        <v>2795</v>
      </c>
      <c r="F1093" s="5" t="s">
        <v>224</v>
      </c>
      <c r="G1093" s="6" t="s">
        <v>213</v>
      </c>
      <c r="H1093" s="6" t="s">
        <v>38</v>
      </c>
      <c r="I1093" s="6" t="s">
        <v>38</v>
      </c>
      <c r="J1093" s="8" t="s">
        <v>370</v>
      </c>
      <c r="K1093" s="5" t="s">
        <v>371</v>
      </c>
      <c r="L1093" s="7" t="s">
        <v>372</v>
      </c>
      <c r="M1093" s="9">
        <v>0</v>
      </c>
      <c r="N1093" s="5" t="s">
        <v>233</v>
      </c>
      <c r="O1093" s="32">
        <v>44049.2844768866</v>
      </c>
      <c r="P1093" s="33">
        <v>44051.0812507755</v>
      </c>
      <c r="Q1093" s="28" t="s">
        <v>38</v>
      </c>
      <c r="R1093" s="29" t="s">
        <v>38</v>
      </c>
      <c r="S1093" s="28" t="s">
        <v>204</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2875</v>
      </c>
      <c r="B1094" s="6" t="s">
        <v>2876</v>
      </c>
      <c r="C1094" s="6" t="s">
        <v>1070</v>
      </c>
      <c r="D1094" s="7" t="s">
        <v>2770</v>
      </c>
      <c r="E1094" s="28" t="s">
        <v>2771</v>
      </c>
      <c r="F1094" s="5" t="s">
        <v>224</v>
      </c>
      <c r="G1094" s="6" t="s">
        <v>38</v>
      </c>
      <c r="H1094" s="6" t="s">
        <v>38</v>
      </c>
      <c r="I1094" s="6" t="s">
        <v>38</v>
      </c>
      <c r="J1094" s="8" t="s">
        <v>421</v>
      </c>
      <c r="K1094" s="5" t="s">
        <v>422</v>
      </c>
      <c r="L1094" s="7" t="s">
        <v>423</v>
      </c>
      <c r="M1094" s="9">
        <v>0</v>
      </c>
      <c r="N1094" s="5" t="s">
        <v>233</v>
      </c>
      <c r="O1094" s="32">
        <v>44049.2844810532</v>
      </c>
      <c r="P1094" s="33">
        <v>44051.158677662</v>
      </c>
      <c r="Q1094" s="28" t="s">
        <v>38</v>
      </c>
      <c r="R1094" s="29" t="s">
        <v>38</v>
      </c>
      <c r="S1094" s="28" t="s">
        <v>204</v>
      </c>
      <c r="T1094" s="28" t="s">
        <v>38</v>
      </c>
      <c r="U1094" s="5" t="s">
        <v>38</v>
      </c>
      <c r="V1094" s="28" t="s">
        <v>342</v>
      </c>
      <c r="W1094" s="7" t="s">
        <v>38</v>
      </c>
      <c r="X1094" s="7" t="s">
        <v>38</v>
      </c>
      <c r="Y1094" s="5" t="s">
        <v>38</v>
      </c>
      <c r="Z1094" s="5" t="s">
        <v>38</v>
      </c>
      <c r="AA1094" s="6" t="s">
        <v>38</v>
      </c>
      <c r="AB1094" s="6" t="s">
        <v>38</v>
      </c>
      <c r="AC1094" s="6" t="s">
        <v>38</v>
      </c>
      <c r="AD1094" s="6" t="s">
        <v>38</v>
      </c>
      <c r="AE1094" s="6" t="s">
        <v>38</v>
      </c>
    </row>
    <row r="1095">
      <c r="A1095" s="28" t="s">
        <v>2877</v>
      </c>
      <c r="B1095" s="6" t="s">
        <v>2878</v>
      </c>
      <c r="C1095" s="6" t="s">
        <v>1070</v>
      </c>
      <c r="D1095" s="7" t="s">
        <v>2770</v>
      </c>
      <c r="E1095" s="28" t="s">
        <v>2771</v>
      </c>
      <c r="F1095" s="5" t="s">
        <v>224</v>
      </c>
      <c r="G1095" s="6" t="s">
        <v>38</v>
      </c>
      <c r="H1095" s="6" t="s">
        <v>38</v>
      </c>
      <c r="I1095" s="6" t="s">
        <v>38</v>
      </c>
      <c r="J1095" s="8" t="s">
        <v>355</v>
      </c>
      <c r="K1095" s="5" t="s">
        <v>356</v>
      </c>
      <c r="L1095" s="7" t="s">
        <v>248</v>
      </c>
      <c r="M1095" s="9">
        <v>0</v>
      </c>
      <c r="N1095" s="5" t="s">
        <v>233</v>
      </c>
      <c r="O1095" s="32">
        <v>44049.2859481134</v>
      </c>
      <c r="P1095" s="33">
        <v>44051.1586775116</v>
      </c>
      <c r="Q1095" s="28" t="s">
        <v>38</v>
      </c>
      <c r="R1095" s="29" t="s">
        <v>38</v>
      </c>
      <c r="S1095" s="28" t="s">
        <v>204</v>
      </c>
      <c r="T1095" s="28" t="s">
        <v>38</v>
      </c>
      <c r="U1095" s="5" t="s">
        <v>38</v>
      </c>
      <c r="V1095" s="28" t="s">
        <v>342</v>
      </c>
      <c r="W1095" s="7" t="s">
        <v>38</v>
      </c>
      <c r="X1095" s="7" t="s">
        <v>38</v>
      </c>
      <c r="Y1095" s="5" t="s">
        <v>38</v>
      </c>
      <c r="Z1095" s="5" t="s">
        <v>38</v>
      </c>
      <c r="AA1095" s="6" t="s">
        <v>38</v>
      </c>
      <c r="AB1095" s="6" t="s">
        <v>38</v>
      </c>
      <c r="AC1095" s="6" t="s">
        <v>38</v>
      </c>
      <c r="AD1095" s="6" t="s">
        <v>38</v>
      </c>
      <c r="AE1095" s="6" t="s">
        <v>38</v>
      </c>
    </row>
    <row r="1096">
      <c r="A1096" s="28" t="s">
        <v>2879</v>
      </c>
      <c r="B1096" s="6" t="s">
        <v>2880</v>
      </c>
      <c r="C1096" s="6" t="s">
        <v>1667</v>
      </c>
      <c r="D1096" s="7" t="s">
        <v>2881</v>
      </c>
      <c r="E1096" s="28" t="s">
        <v>2882</v>
      </c>
      <c r="F1096" s="5" t="s">
        <v>224</v>
      </c>
      <c r="G1096" s="6" t="s">
        <v>213</v>
      </c>
      <c r="H1096" s="6" t="s">
        <v>38</v>
      </c>
      <c r="I1096" s="6" t="s">
        <v>38</v>
      </c>
      <c r="J1096" s="8" t="s">
        <v>717</v>
      </c>
      <c r="K1096" s="5" t="s">
        <v>718</v>
      </c>
      <c r="L1096" s="7" t="s">
        <v>719</v>
      </c>
      <c r="M1096" s="9">
        <v>0</v>
      </c>
      <c r="N1096" s="5" t="s">
        <v>233</v>
      </c>
      <c r="O1096" s="32">
        <v>44049.2910790162</v>
      </c>
      <c r="P1096" s="33">
        <v>44050.7294581366</v>
      </c>
      <c r="Q1096" s="28" t="s">
        <v>38</v>
      </c>
      <c r="R1096" s="29" t="s">
        <v>38</v>
      </c>
      <c r="S1096" s="28" t="s">
        <v>63</v>
      </c>
      <c r="T1096" s="28" t="s">
        <v>38</v>
      </c>
      <c r="U1096" s="5" t="s">
        <v>38</v>
      </c>
      <c r="V1096" s="28" t="s">
        <v>633</v>
      </c>
      <c r="W1096" s="7" t="s">
        <v>38</v>
      </c>
      <c r="X1096" s="7" t="s">
        <v>38</v>
      </c>
      <c r="Y1096" s="5" t="s">
        <v>38</v>
      </c>
      <c r="Z1096" s="5" t="s">
        <v>38</v>
      </c>
      <c r="AA1096" s="6" t="s">
        <v>38</v>
      </c>
      <c r="AB1096" s="6" t="s">
        <v>38</v>
      </c>
      <c r="AC1096" s="6" t="s">
        <v>38</v>
      </c>
      <c r="AD1096" s="6" t="s">
        <v>38</v>
      </c>
      <c r="AE1096" s="6" t="s">
        <v>38</v>
      </c>
    </row>
    <row r="1097">
      <c r="A1097" s="28" t="s">
        <v>2883</v>
      </c>
      <c r="B1097" s="6" t="s">
        <v>2884</v>
      </c>
      <c r="C1097" s="6" t="s">
        <v>1667</v>
      </c>
      <c r="D1097" s="7" t="s">
        <v>2881</v>
      </c>
      <c r="E1097" s="28" t="s">
        <v>2882</v>
      </c>
      <c r="F1097" s="5" t="s">
        <v>224</v>
      </c>
      <c r="G1097" s="6" t="s">
        <v>213</v>
      </c>
      <c r="H1097" s="6" t="s">
        <v>38</v>
      </c>
      <c r="I1097" s="6" t="s">
        <v>38</v>
      </c>
      <c r="J1097" s="8" t="s">
        <v>727</v>
      </c>
      <c r="K1097" s="5" t="s">
        <v>728</v>
      </c>
      <c r="L1097" s="7" t="s">
        <v>248</v>
      </c>
      <c r="M1097" s="9">
        <v>0</v>
      </c>
      <c r="N1097" s="5" t="s">
        <v>233</v>
      </c>
      <c r="O1097" s="32">
        <v>44049.2910792014</v>
      </c>
      <c r="P1097" s="33">
        <v>44050.7294583333</v>
      </c>
      <c r="Q1097" s="28" t="s">
        <v>38</v>
      </c>
      <c r="R1097" s="29" t="s">
        <v>38</v>
      </c>
      <c r="S1097" s="28" t="s">
        <v>63</v>
      </c>
      <c r="T1097" s="28" t="s">
        <v>38</v>
      </c>
      <c r="U1097" s="5" t="s">
        <v>38</v>
      </c>
      <c r="V1097" s="28" t="s">
        <v>633</v>
      </c>
      <c r="W1097" s="7" t="s">
        <v>38</v>
      </c>
      <c r="X1097" s="7" t="s">
        <v>38</v>
      </c>
      <c r="Y1097" s="5" t="s">
        <v>38</v>
      </c>
      <c r="Z1097" s="5" t="s">
        <v>38</v>
      </c>
      <c r="AA1097" s="6" t="s">
        <v>38</v>
      </c>
      <c r="AB1097" s="6" t="s">
        <v>38</v>
      </c>
      <c r="AC1097" s="6" t="s">
        <v>38</v>
      </c>
      <c r="AD1097" s="6" t="s">
        <v>38</v>
      </c>
      <c r="AE1097" s="6" t="s">
        <v>38</v>
      </c>
    </row>
    <row r="1098">
      <c r="A1098" s="28" t="s">
        <v>2885</v>
      </c>
      <c r="B1098" s="6" t="s">
        <v>2886</v>
      </c>
      <c r="C1098" s="6" t="s">
        <v>2887</v>
      </c>
      <c r="D1098" s="7" t="s">
        <v>2881</v>
      </c>
      <c r="E1098" s="28" t="s">
        <v>2882</v>
      </c>
      <c r="F1098" s="5" t="s">
        <v>224</v>
      </c>
      <c r="G1098" s="6" t="s">
        <v>213</v>
      </c>
      <c r="H1098" s="6" t="s">
        <v>38</v>
      </c>
      <c r="I1098" s="6" t="s">
        <v>38</v>
      </c>
      <c r="J1098" s="8" t="s">
        <v>727</v>
      </c>
      <c r="K1098" s="5" t="s">
        <v>728</v>
      </c>
      <c r="L1098" s="7" t="s">
        <v>248</v>
      </c>
      <c r="M1098" s="9">
        <v>0</v>
      </c>
      <c r="N1098" s="5" t="s">
        <v>54</v>
      </c>
      <c r="O1098" s="32">
        <v>44049.2910793634</v>
      </c>
      <c r="P1098" s="33">
        <v>44060.3132699074</v>
      </c>
      <c r="Q1098" s="28" t="s">
        <v>38</v>
      </c>
      <c r="R1098" s="29" t="s">
        <v>38</v>
      </c>
      <c r="S1098" s="28" t="s">
        <v>63</v>
      </c>
      <c r="T1098" s="28" t="s">
        <v>38</v>
      </c>
      <c r="U1098" s="5" t="s">
        <v>38</v>
      </c>
      <c r="V1098" s="28" t="s">
        <v>633</v>
      </c>
      <c r="W1098" s="7" t="s">
        <v>38</v>
      </c>
      <c r="X1098" s="7" t="s">
        <v>38</v>
      </c>
      <c r="Y1098" s="5" t="s">
        <v>38</v>
      </c>
      <c r="Z1098" s="5" t="s">
        <v>38</v>
      </c>
      <c r="AA1098" s="6" t="s">
        <v>38</v>
      </c>
      <c r="AB1098" s="6" t="s">
        <v>38</v>
      </c>
      <c r="AC1098" s="6" t="s">
        <v>38</v>
      </c>
      <c r="AD1098" s="6" t="s">
        <v>38</v>
      </c>
      <c r="AE1098" s="6" t="s">
        <v>38</v>
      </c>
    </row>
    <row r="1099">
      <c r="A1099" s="28" t="s">
        <v>2888</v>
      </c>
      <c r="B1099" s="6" t="s">
        <v>2889</v>
      </c>
      <c r="C1099" s="6" t="s">
        <v>1667</v>
      </c>
      <c r="D1099" s="7" t="s">
        <v>2881</v>
      </c>
      <c r="E1099" s="28" t="s">
        <v>2882</v>
      </c>
      <c r="F1099" s="5" t="s">
        <v>224</v>
      </c>
      <c r="G1099" s="6" t="s">
        <v>213</v>
      </c>
      <c r="H1099" s="6" t="s">
        <v>38</v>
      </c>
      <c r="I1099" s="6" t="s">
        <v>38</v>
      </c>
      <c r="J1099" s="8" t="s">
        <v>752</v>
      </c>
      <c r="K1099" s="5" t="s">
        <v>753</v>
      </c>
      <c r="L1099" s="7" t="s">
        <v>754</v>
      </c>
      <c r="M1099" s="9">
        <v>0</v>
      </c>
      <c r="N1099" s="5" t="s">
        <v>233</v>
      </c>
      <c r="O1099" s="32">
        <v>44049.2910795486</v>
      </c>
      <c r="P1099" s="33">
        <v>44050.7294584838</v>
      </c>
      <c r="Q1099" s="28" t="s">
        <v>38</v>
      </c>
      <c r="R1099" s="29" t="s">
        <v>38</v>
      </c>
      <c r="S1099" s="28" t="s">
        <v>63</v>
      </c>
      <c r="T1099" s="28" t="s">
        <v>38</v>
      </c>
      <c r="U1099" s="5" t="s">
        <v>38</v>
      </c>
      <c r="V1099" s="28" t="s">
        <v>125</v>
      </c>
      <c r="W1099" s="7" t="s">
        <v>38</v>
      </c>
      <c r="X1099" s="7" t="s">
        <v>38</v>
      </c>
      <c r="Y1099" s="5" t="s">
        <v>38</v>
      </c>
      <c r="Z1099" s="5" t="s">
        <v>38</v>
      </c>
      <c r="AA1099" s="6" t="s">
        <v>38</v>
      </c>
      <c r="AB1099" s="6" t="s">
        <v>38</v>
      </c>
      <c r="AC1099" s="6" t="s">
        <v>38</v>
      </c>
      <c r="AD1099" s="6" t="s">
        <v>38</v>
      </c>
      <c r="AE1099" s="6" t="s">
        <v>38</v>
      </c>
    </row>
    <row r="1100">
      <c r="A1100" s="28" t="s">
        <v>2890</v>
      </c>
      <c r="B1100" s="6" t="s">
        <v>2891</v>
      </c>
      <c r="C1100" s="6" t="s">
        <v>1667</v>
      </c>
      <c r="D1100" s="7" t="s">
        <v>2881</v>
      </c>
      <c r="E1100" s="28" t="s">
        <v>2882</v>
      </c>
      <c r="F1100" s="5" t="s">
        <v>224</v>
      </c>
      <c r="G1100" s="6" t="s">
        <v>213</v>
      </c>
      <c r="H1100" s="6" t="s">
        <v>38</v>
      </c>
      <c r="I1100" s="6" t="s">
        <v>38</v>
      </c>
      <c r="J1100" s="8" t="s">
        <v>641</v>
      </c>
      <c r="K1100" s="5" t="s">
        <v>642</v>
      </c>
      <c r="L1100" s="7" t="s">
        <v>643</v>
      </c>
      <c r="M1100" s="9">
        <v>0</v>
      </c>
      <c r="N1100" s="5" t="s">
        <v>233</v>
      </c>
      <c r="O1100" s="32">
        <v>44049.2910795486</v>
      </c>
      <c r="P1100" s="33">
        <v>44050.7294586806</v>
      </c>
      <c r="Q1100" s="28" t="s">
        <v>38</v>
      </c>
      <c r="R1100" s="29" t="s">
        <v>38</v>
      </c>
      <c r="S1100" s="28" t="s">
        <v>63</v>
      </c>
      <c r="T1100" s="28" t="s">
        <v>38</v>
      </c>
      <c r="U1100" s="5" t="s">
        <v>38</v>
      </c>
      <c r="V1100" s="28" t="s">
        <v>115</v>
      </c>
      <c r="W1100" s="7" t="s">
        <v>38</v>
      </c>
      <c r="X1100" s="7" t="s">
        <v>38</v>
      </c>
      <c r="Y1100" s="5" t="s">
        <v>38</v>
      </c>
      <c r="Z1100" s="5" t="s">
        <v>38</v>
      </c>
      <c r="AA1100" s="6" t="s">
        <v>38</v>
      </c>
      <c r="AB1100" s="6" t="s">
        <v>38</v>
      </c>
      <c r="AC1100" s="6" t="s">
        <v>38</v>
      </c>
      <c r="AD1100" s="6" t="s">
        <v>38</v>
      </c>
      <c r="AE1100" s="6" t="s">
        <v>38</v>
      </c>
    </row>
    <row r="1101">
      <c r="A1101" s="28" t="s">
        <v>2892</v>
      </c>
      <c r="B1101" s="6" t="s">
        <v>2893</v>
      </c>
      <c r="C1101" s="6" t="s">
        <v>1667</v>
      </c>
      <c r="D1101" s="7" t="s">
        <v>2881</v>
      </c>
      <c r="E1101" s="28" t="s">
        <v>2882</v>
      </c>
      <c r="F1101" s="5" t="s">
        <v>224</v>
      </c>
      <c r="G1101" s="6" t="s">
        <v>213</v>
      </c>
      <c r="H1101" s="6" t="s">
        <v>38</v>
      </c>
      <c r="I1101" s="6" t="s">
        <v>38</v>
      </c>
      <c r="J1101" s="8" t="s">
        <v>646</v>
      </c>
      <c r="K1101" s="5" t="s">
        <v>647</v>
      </c>
      <c r="L1101" s="7" t="s">
        <v>648</v>
      </c>
      <c r="M1101" s="9">
        <v>0</v>
      </c>
      <c r="N1101" s="5" t="s">
        <v>233</v>
      </c>
      <c r="O1101" s="32">
        <v>44049.2910797454</v>
      </c>
      <c r="P1101" s="33">
        <v>44050.7294590278</v>
      </c>
      <c r="Q1101" s="28" t="s">
        <v>38</v>
      </c>
      <c r="R1101" s="29" t="s">
        <v>38</v>
      </c>
      <c r="S1101" s="28" t="s">
        <v>63</v>
      </c>
      <c r="T1101" s="28" t="s">
        <v>38</v>
      </c>
      <c r="U1101" s="5" t="s">
        <v>38</v>
      </c>
      <c r="V1101" s="28" t="s">
        <v>115</v>
      </c>
      <c r="W1101" s="7" t="s">
        <v>38</v>
      </c>
      <c r="X1101" s="7" t="s">
        <v>38</v>
      </c>
      <c r="Y1101" s="5" t="s">
        <v>38</v>
      </c>
      <c r="Z1101" s="5" t="s">
        <v>38</v>
      </c>
      <c r="AA1101" s="6" t="s">
        <v>38</v>
      </c>
      <c r="AB1101" s="6" t="s">
        <v>38</v>
      </c>
      <c r="AC1101" s="6" t="s">
        <v>38</v>
      </c>
      <c r="AD1101" s="6" t="s">
        <v>38</v>
      </c>
      <c r="AE1101" s="6" t="s">
        <v>38</v>
      </c>
    </row>
    <row r="1102">
      <c r="A1102" s="28" t="s">
        <v>2894</v>
      </c>
      <c r="B1102" s="6" t="s">
        <v>2895</v>
      </c>
      <c r="C1102" s="6" t="s">
        <v>1667</v>
      </c>
      <c r="D1102" s="7" t="s">
        <v>2881</v>
      </c>
      <c r="E1102" s="28" t="s">
        <v>2882</v>
      </c>
      <c r="F1102" s="5" t="s">
        <v>224</v>
      </c>
      <c r="G1102" s="6" t="s">
        <v>213</v>
      </c>
      <c r="H1102" s="6" t="s">
        <v>38</v>
      </c>
      <c r="I1102" s="6" t="s">
        <v>38</v>
      </c>
      <c r="J1102" s="8" t="s">
        <v>651</v>
      </c>
      <c r="K1102" s="5" t="s">
        <v>652</v>
      </c>
      <c r="L1102" s="7" t="s">
        <v>653</v>
      </c>
      <c r="M1102" s="9">
        <v>0</v>
      </c>
      <c r="N1102" s="5" t="s">
        <v>233</v>
      </c>
      <c r="O1102" s="32">
        <v>44049.2910797454</v>
      </c>
      <c r="P1102" s="33">
        <v>44050.7294592245</v>
      </c>
      <c r="Q1102" s="28" t="s">
        <v>38</v>
      </c>
      <c r="R1102" s="29" t="s">
        <v>38</v>
      </c>
      <c r="S1102" s="28" t="s">
        <v>63</v>
      </c>
      <c r="T1102" s="28" t="s">
        <v>38</v>
      </c>
      <c r="U1102" s="5" t="s">
        <v>38</v>
      </c>
      <c r="V1102" s="28" t="s">
        <v>115</v>
      </c>
      <c r="W1102" s="7" t="s">
        <v>38</v>
      </c>
      <c r="X1102" s="7" t="s">
        <v>38</v>
      </c>
      <c r="Y1102" s="5" t="s">
        <v>38</v>
      </c>
      <c r="Z1102" s="5" t="s">
        <v>38</v>
      </c>
      <c r="AA1102" s="6" t="s">
        <v>38</v>
      </c>
      <c r="AB1102" s="6" t="s">
        <v>38</v>
      </c>
      <c r="AC1102" s="6" t="s">
        <v>38</v>
      </c>
      <c r="AD1102" s="6" t="s">
        <v>38</v>
      </c>
      <c r="AE1102" s="6" t="s">
        <v>38</v>
      </c>
    </row>
    <row r="1103">
      <c r="A1103" s="28" t="s">
        <v>2896</v>
      </c>
      <c r="B1103" s="6" t="s">
        <v>2897</v>
      </c>
      <c r="C1103" s="6" t="s">
        <v>1667</v>
      </c>
      <c r="D1103" s="7" t="s">
        <v>2881</v>
      </c>
      <c r="E1103" s="28" t="s">
        <v>2882</v>
      </c>
      <c r="F1103" s="5" t="s">
        <v>224</v>
      </c>
      <c r="G1103" s="6" t="s">
        <v>213</v>
      </c>
      <c r="H1103" s="6" t="s">
        <v>38</v>
      </c>
      <c r="I1103" s="6" t="s">
        <v>38</v>
      </c>
      <c r="J1103" s="8" t="s">
        <v>656</v>
      </c>
      <c r="K1103" s="5" t="s">
        <v>657</v>
      </c>
      <c r="L1103" s="7" t="s">
        <v>658</v>
      </c>
      <c r="M1103" s="9">
        <v>0</v>
      </c>
      <c r="N1103" s="5" t="s">
        <v>233</v>
      </c>
      <c r="O1103" s="32">
        <v>44049.2910799421</v>
      </c>
      <c r="P1103" s="33">
        <v>44050.7294594097</v>
      </c>
      <c r="Q1103" s="28" t="s">
        <v>38</v>
      </c>
      <c r="R1103" s="29" t="s">
        <v>38</v>
      </c>
      <c r="S1103" s="28" t="s">
        <v>63</v>
      </c>
      <c r="T1103" s="28" t="s">
        <v>38</v>
      </c>
      <c r="U1103" s="5" t="s">
        <v>38</v>
      </c>
      <c r="V1103" s="28" t="s">
        <v>115</v>
      </c>
      <c r="W1103" s="7" t="s">
        <v>38</v>
      </c>
      <c r="X1103" s="7" t="s">
        <v>38</v>
      </c>
      <c r="Y1103" s="5" t="s">
        <v>38</v>
      </c>
      <c r="Z1103" s="5" t="s">
        <v>38</v>
      </c>
      <c r="AA1103" s="6" t="s">
        <v>38</v>
      </c>
      <c r="AB1103" s="6" t="s">
        <v>38</v>
      </c>
      <c r="AC1103" s="6" t="s">
        <v>38</v>
      </c>
      <c r="AD1103" s="6" t="s">
        <v>38</v>
      </c>
      <c r="AE1103" s="6" t="s">
        <v>38</v>
      </c>
    </row>
    <row r="1104">
      <c r="A1104" s="28" t="s">
        <v>2898</v>
      </c>
      <c r="B1104" s="6" t="s">
        <v>2899</v>
      </c>
      <c r="C1104" s="6" t="s">
        <v>1667</v>
      </c>
      <c r="D1104" s="7" t="s">
        <v>2881</v>
      </c>
      <c r="E1104" s="28" t="s">
        <v>2882</v>
      </c>
      <c r="F1104" s="5" t="s">
        <v>224</v>
      </c>
      <c r="G1104" s="6" t="s">
        <v>213</v>
      </c>
      <c r="H1104" s="6" t="s">
        <v>38</v>
      </c>
      <c r="I1104" s="6" t="s">
        <v>38</v>
      </c>
      <c r="J1104" s="8" t="s">
        <v>666</v>
      </c>
      <c r="K1104" s="5" t="s">
        <v>667</v>
      </c>
      <c r="L1104" s="7" t="s">
        <v>668</v>
      </c>
      <c r="M1104" s="9">
        <v>0</v>
      </c>
      <c r="N1104" s="5" t="s">
        <v>233</v>
      </c>
      <c r="O1104" s="32">
        <v>44049.2910800926</v>
      </c>
      <c r="P1104" s="33">
        <v>44050.7294595718</v>
      </c>
      <c r="Q1104" s="28" t="s">
        <v>38</v>
      </c>
      <c r="R1104" s="29" t="s">
        <v>38</v>
      </c>
      <c r="S1104" s="28" t="s">
        <v>63</v>
      </c>
      <c r="T1104" s="28" t="s">
        <v>38</v>
      </c>
      <c r="U1104" s="5" t="s">
        <v>38</v>
      </c>
      <c r="V1104" s="28" t="s">
        <v>115</v>
      </c>
      <c r="W1104" s="7" t="s">
        <v>38</v>
      </c>
      <c r="X1104" s="7" t="s">
        <v>38</v>
      </c>
      <c r="Y1104" s="5" t="s">
        <v>38</v>
      </c>
      <c r="Z1104" s="5" t="s">
        <v>38</v>
      </c>
      <c r="AA1104" s="6" t="s">
        <v>38</v>
      </c>
      <c r="AB1104" s="6" t="s">
        <v>38</v>
      </c>
      <c r="AC1104" s="6" t="s">
        <v>38</v>
      </c>
      <c r="AD1104" s="6" t="s">
        <v>38</v>
      </c>
      <c r="AE1104" s="6" t="s">
        <v>38</v>
      </c>
    </row>
    <row r="1105">
      <c r="A1105" s="28" t="s">
        <v>2900</v>
      </c>
      <c r="B1105" s="6" t="s">
        <v>2901</v>
      </c>
      <c r="C1105" s="6" t="s">
        <v>1667</v>
      </c>
      <c r="D1105" s="7" t="s">
        <v>2881</v>
      </c>
      <c r="E1105" s="28" t="s">
        <v>2882</v>
      </c>
      <c r="F1105" s="5" t="s">
        <v>224</v>
      </c>
      <c r="G1105" s="6" t="s">
        <v>213</v>
      </c>
      <c r="H1105" s="6" t="s">
        <v>38</v>
      </c>
      <c r="I1105" s="6" t="s">
        <v>38</v>
      </c>
      <c r="J1105" s="8" t="s">
        <v>671</v>
      </c>
      <c r="K1105" s="5" t="s">
        <v>672</v>
      </c>
      <c r="L1105" s="7" t="s">
        <v>673</v>
      </c>
      <c r="M1105" s="9">
        <v>0</v>
      </c>
      <c r="N1105" s="5" t="s">
        <v>233</v>
      </c>
      <c r="O1105" s="32">
        <v>44049.2910800926</v>
      </c>
      <c r="P1105" s="33">
        <v>44050.7294599537</v>
      </c>
      <c r="Q1105" s="28" t="s">
        <v>38</v>
      </c>
      <c r="R1105" s="29" t="s">
        <v>38</v>
      </c>
      <c r="S1105" s="28" t="s">
        <v>63</v>
      </c>
      <c r="T1105" s="28" t="s">
        <v>38</v>
      </c>
      <c r="U1105" s="5" t="s">
        <v>38</v>
      </c>
      <c r="V1105" s="28" t="s">
        <v>115</v>
      </c>
      <c r="W1105" s="7" t="s">
        <v>38</v>
      </c>
      <c r="X1105" s="7" t="s">
        <v>38</v>
      </c>
      <c r="Y1105" s="5" t="s">
        <v>38</v>
      </c>
      <c r="Z1105" s="5" t="s">
        <v>38</v>
      </c>
      <c r="AA1105" s="6" t="s">
        <v>38</v>
      </c>
      <c r="AB1105" s="6" t="s">
        <v>38</v>
      </c>
      <c r="AC1105" s="6" t="s">
        <v>38</v>
      </c>
      <c r="AD1105" s="6" t="s">
        <v>38</v>
      </c>
      <c r="AE1105" s="6" t="s">
        <v>38</v>
      </c>
    </row>
    <row r="1106">
      <c r="A1106" s="28" t="s">
        <v>2902</v>
      </c>
      <c r="B1106" s="6" t="s">
        <v>2903</v>
      </c>
      <c r="C1106" s="6" t="s">
        <v>1667</v>
      </c>
      <c r="D1106" s="7" t="s">
        <v>2881</v>
      </c>
      <c r="E1106" s="28" t="s">
        <v>2882</v>
      </c>
      <c r="F1106" s="5" t="s">
        <v>224</v>
      </c>
      <c r="G1106" s="6" t="s">
        <v>213</v>
      </c>
      <c r="H1106" s="6" t="s">
        <v>38</v>
      </c>
      <c r="I1106" s="6" t="s">
        <v>38</v>
      </c>
      <c r="J1106" s="8" t="s">
        <v>254</v>
      </c>
      <c r="K1106" s="5" t="s">
        <v>255</v>
      </c>
      <c r="L1106" s="7" t="s">
        <v>256</v>
      </c>
      <c r="M1106" s="9">
        <v>0</v>
      </c>
      <c r="N1106" s="5" t="s">
        <v>233</v>
      </c>
      <c r="O1106" s="32">
        <v>44049.2910802894</v>
      </c>
      <c r="P1106" s="33">
        <v>44050.7294601505</v>
      </c>
      <c r="Q1106" s="28" t="s">
        <v>38</v>
      </c>
      <c r="R1106" s="29" t="s">
        <v>38</v>
      </c>
      <c r="S1106" s="28" t="s">
        <v>204</v>
      </c>
      <c r="T1106" s="28" t="s">
        <v>38</v>
      </c>
      <c r="U1106" s="5" t="s">
        <v>38</v>
      </c>
      <c r="V1106" s="28" t="s">
        <v>267</v>
      </c>
      <c r="W1106" s="7" t="s">
        <v>38</v>
      </c>
      <c r="X1106" s="7" t="s">
        <v>38</v>
      </c>
      <c r="Y1106" s="5" t="s">
        <v>38</v>
      </c>
      <c r="Z1106" s="5" t="s">
        <v>38</v>
      </c>
      <c r="AA1106" s="6" t="s">
        <v>38</v>
      </c>
      <c r="AB1106" s="6" t="s">
        <v>38</v>
      </c>
      <c r="AC1106" s="6" t="s">
        <v>38</v>
      </c>
      <c r="AD1106" s="6" t="s">
        <v>38</v>
      </c>
      <c r="AE1106" s="6" t="s">
        <v>38</v>
      </c>
    </row>
    <row r="1107">
      <c r="A1107" s="28" t="s">
        <v>2904</v>
      </c>
      <c r="B1107" s="6" t="s">
        <v>2905</v>
      </c>
      <c r="C1107" s="6" t="s">
        <v>1667</v>
      </c>
      <c r="D1107" s="7" t="s">
        <v>2881</v>
      </c>
      <c r="E1107" s="28" t="s">
        <v>2882</v>
      </c>
      <c r="F1107" s="5" t="s">
        <v>224</v>
      </c>
      <c r="G1107" s="6" t="s">
        <v>213</v>
      </c>
      <c r="H1107" s="6" t="s">
        <v>38</v>
      </c>
      <c r="I1107" s="6" t="s">
        <v>38</v>
      </c>
      <c r="J1107" s="8" t="s">
        <v>259</v>
      </c>
      <c r="K1107" s="5" t="s">
        <v>260</v>
      </c>
      <c r="L1107" s="7" t="s">
        <v>261</v>
      </c>
      <c r="M1107" s="9">
        <v>0</v>
      </c>
      <c r="N1107" s="5" t="s">
        <v>233</v>
      </c>
      <c r="O1107" s="32">
        <v>44049.2910804398</v>
      </c>
      <c r="P1107" s="33">
        <v>44050.7294603009</v>
      </c>
      <c r="Q1107" s="28" t="s">
        <v>38</v>
      </c>
      <c r="R1107" s="29" t="s">
        <v>38</v>
      </c>
      <c r="S1107" s="28" t="s">
        <v>204</v>
      </c>
      <c r="T1107" s="28" t="s">
        <v>38</v>
      </c>
      <c r="U1107" s="5" t="s">
        <v>38</v>
      </c>
      <c r="V1107" s="28" t="s">
        <v>267</v>
      </c>
      <c r="W1107" s="7" t="s">
        <v>38</v>
      </c>
      <c r="X1107" s="7" t="s">
        <v>38</v>
      </c>
      <c r="Y1107" s="5" t="s">
        <v>38</v>
      </c>
      <c r="Z1107" s="5" t="s">
        <v>38</v>
      </c>
      <c r="AA1107" s="6" t="s">
        <v>38</v>
      </c>
      <c r="AB1107" s="6" t="s">
        <v>38</v>
      </c>
      <c r="AC1107" s="6" t="s">
        <v>38</v>
      </c>
      <c r="AD1107" s="6" t="s">
        <v>38</v>
      </c>
      <c r="AE1107" s="6" t="s">
        <v>38</v>
      </c>
    </row>
    <row r="1108">
      <c r="A1108" s="28" t="s">
        <v>2906</v>
      </c>
      <c r="B1108" s="6" t="s">
        <v>1602</v>
      </c>
      <c r="C1108" s="6" t="s">
        <v>1667</v>
      </c>
      <c r="D1108" s="7" t="s">
        <v>2881</v>
      </c>
      <c r="E1108" s="28" t="s">
        <v>2882</v>
      </c>
      <c r="F1108" s="5" t="s">
        <v>224</v>
      </c>
      <c r="G1108" s="6" t="s">
        <v>213</v>
      </c>
      <c r="H1108" s="6" t="s">
        <v>38</v>
      </c>
      <c r="I1108" s="6" t="s">
        <v>38</v>
      </c>
      <c r="J1108" s="8" t="s">
        <v>225</v>
      </c>
      <c r="K1108" s="5" t="s">
        <v>226</v>
      </c>
      <c r="L1108" s="7" t="s">
        <v>227</v>
      </c>
      <c r="M1108" s="9">
        <v>0</v>
      </c>
      <c r="N1108" s="5" t="s">
        <v>233</v>
      </c>
      <c r="O1108" s="32">
        <v>44049.2910804398</v>
      </c>
      <c r="P1108" s="33">
        <v>44050.7294604977</v>
      </c>
      <c r="Q1108" s="28" t="s">
        <v>38</v>
      </c>
      <c r="R1108" s="29" t="s">
        <v>38</v>
      </c>
      <c r="S1108" s="28" t="s">
        <v>204</v>
      </c>
      <c r="T1108" s="28" t="s">
        <v>38</v>
      </c>
      <c r="U1108" s="5" t="s">
        <v>38</v>
      </c>
      <c r="V1108" s="28" t="s">
        <v>221</v>
      </c>
      <c r="W1108" s="7" t="s">
        <v>38</v>
      </c>
      <c r="X1108" s="7" t="s">
        <v>38</v>
      </c>
      <c r="Y1108" s="5" t="s">
        <v>38</v>
      </c>
      <c r="Z1108" s="5" t="s">
        <v>38</v>
      </c>
      <c r="AA1108" s="6" t="s">
        <v>38</v>
      </c>
      <c r="AB1108" s="6" t="s">
        <v>38</v>
      </c>
      <c r="AC1108" s="6" t="s">
        <v>38</v>
      </c>
      <c r="AD1108" s="6" t="s">
        <v>38</v>
      </c>
      <c r="AE1108" s="6" t="s">
        <v>38</v>
      </c>
    </row>
    <row r="1109">
      <c r="A1109" s="28" t="s">
        <v>2907</v>
      </c>
      <c r="B1109" s="6" t="s">
        <v>2908</v>
      </c>
      <c r="C1109" s="6" t="s">
        <v>1667</v>
      </c>
      <c r="D1109" s="7" t="s">
        <v>2881</v>
      </c>
      <c r="E1109" s="28" t="s">
        <v>2882</v>
      </c>
      <c r="F1109" s="5" t="s">
        <v>224</v>
      </c>
      <c r="G1109" s="6" t="s">
        <v>213</v>
      </c>
      <c r="H1109" s="6" t="s">
        <v>38</v>
      </c>
      <c r="I1109" s="6" t="s">
        <v>38</v>
      </c>
      <c r="J1109" s="8" t="s">
        <v>230</v>
      </c>
      <c r="K1109" s="5" t="s">
        <v>231</v>
      </c>
      <c r="L1109" s="7" t="s">
        <v>232</v>
      </c>
      <c r="M1109" s="9">
        <v>0</v>
      </c>
      <c r="N1109" s="5" t="s">
        <v>233</v>
      </c>
      <c r="O1109" s="32">
        <v>44049.2910806366</v>
      </c>
      <c r="P1109" s="33">
        <v>44050.7294608449</v>
      </c>
      <c r="Q1109" s="28" t="s">
        <v>38</v>
      </c>
      <c r="R1109" s="29" t="s">
        <v>38</v>
      </c>
      <c r="S1109" s="28" t="s">
        <v>204</v>
      </c>
      <c r="T1109" s="28" t="s">
        <v>38</v>
      </c>
      <c r="U1109" s="5" t="s">
        <v>38</v>
      </c>
      <c r="V1109" s="28" t="s">
        <v>221</v>
      </c>
      <c r="W1109" s="7" t="s">
        <v>38</v>
      </c>
      <c r="X1109" s="7" t="s">
        <v>38</v>
      </c>
      <c r="Y1109" s="5" t="s">
        <v>38</v>
      </c>
      <c r="Z1109" s="5" t="s">
        <v>38</v>
      </c>
      <c r="AA1109" s="6" t="s">
        <v>38</v>
      </c>
      <c r="AB1109" s="6" t="s">
        <v>38</v>
      </c>
      <c r="AC1109" s="6" t="s">
        <v>38</v>
      </c>
      <c r="AD1109" s="6" t="s">
        <v>38</v>
      </c>
      <c r="AE1109" s="6" t="s">
        <v>38</v>
      </c>
    </row>
    <row r="1110">
      <c r="A1110" s="28" t="s">
        <v>2909</v>
      </c>
      <c r="B1110" s="6" t="s">
        <v>2910</v>
      </c>
      <c r="C1110" s="6" t="s">
        <v>1667</v>
      </c>
      <c r="D1110" s="7" t="s">
        <v>2881</v>
      </c>
      <c r="E1110" s="28" t="s">
        <v>2882</v>
      </c>
      <c r="F1110" s="5" t="s">
        <v>224</v>
      </c>
      <c r="G1110" s="6" t="s">
        <v>213</v>
      </c>
      <c r="H1110" s="6" t="s">
        <v>38</v>
      </c>
      <c r="I1110" s="6" t="s">
        <v>38</v>
      </c>
      <c r="J1110" s="8" t="s">
        <v>236</v>
      </c>
      <c r="K1110" s="5" t="s">
        <v>237</v>
      </c>
      <c r="L1110" s="7" t="s">
        <v>238</v>
      </c>
      <c r="M1110" s="9">
        <v>0</v>
      </c>
      <c r="N1110" s="5" t="s">
        <v>233</v>
      </c>
      <c r="O1110" s="32">
        <v>44049.2910808218</v>
      </c>
      <c r="P1110" s="33">
        <v>44050.7294610301</v>
      </c>
      <c r="Q1110" s="28" t="s">
        <v>38</v>
      </c>
      <c r="R1110" s="29" t="s">
        <v>38</v>
      </c>
      <c r="S1110" s="28" t="s">
        <v>204</v>
      </c>
      <c r="T1110" s="28" t="s">
        <v>38</v>
      </c>
      <c r="U1110" s="5" t="s">
        <v>38</v>
      </c>
      <c r="V1110" s="28" t="s">
        <v>221</v>
      </c>
      <c r="W1110" s="7" t="s">
        <v>38</v>
      </c>
      <c r="X1110" s="7" t="s">
        <v>38</v>
      </c>
      <c r="Y1110" s="5" t="s">
        <v>38</v>
      </c>
      <c r="Z1110" s="5" t="s">
        <v>38</v>
      </c>
      <c r="AA1110" s="6" t="s">
        <v>38</v>
      </c>
      <c r="AB1110" s="6" t="s">
        <v>38</v>
      </c>
      <c r="AC1110" s="6" t="s">
        <v>38</v>
      </c>
      <c r="AD1110" s="6" t="s">
        <v>38</v>
      </c>
      <c r="AE1110" s="6" t="s">
        <v>38</v>
      </c>
    </row>
    <row r="1111">
      <c r="A1111" s="28" t="s">
        <v>2911</v>
      </c>
      <c r="B1111" s="6" t="s">
        <v>2912</v>
      </c>
      <c r="C1111" s="6" t="s">
        <v>1667</v>
      </c>
      <c r="D1111" s="7" t="s">
        <v>2881</v>
      </c>
      <c r="E1111" s="28" t="s">
        <v>2882</v>
      </c>
      <c r="F1111" s="5" t="s">
        <v>224</v>
      </c>
      <c r="G1111" s="6" t="s">
        <v>213</v>
      </c>
      <c r="H1111" s="6" t="s">
        <v>38</v>
      </c>
      <c r="I1111" s="6" t="s">
        <v>38</v>
      </c>
      <c r="J1111" s="8" t="s">
        <v>241</v>
      </c>
      <c r="K1111" s="5" t="s">
        <v>242</v>
      </c>
      <c r="L1111" s="7" t="s">
        <v>243</v>
      </c>
      <c r="M1111" s="9">
        <v>0</v>
      </c>
      <c r="N1111" s="5" t="s">
        <v>233</v>
      </c>
      <c r="O1111" s="32">
        <v>44049.2910808218</v>
      </c>
      <c r="P1111" s="33">
        <v>44050.7294612269</v>
      </c>
      <c r="Q1111" s="28" t="s">
        <v>38</v>
      </c>
      <c r="R1111" s="29" t="s">
        <v>38</v>
      </c>
      <c r="S1111" s="28" t="s">
        <v>204</v>
      </c>
      <c r="T1111" s="28" t="s">
        <v>38</v>
      </c>
      <c r="U1111" s="5" t="s">
        <v>38</v>
      </c>
      <c r="V1111" s="28" t="s">
        <v>221</v>
      </c>
      <c r="W1111" s="7" t="s">
        <v>38</v>
      </c>
      <c r="X1111" s="7" t="s">
        <v>38</v>
      </c>
      <c r="Y1111" s="5" t="s">
        <v>38</v>
      </c>
      <c r="Z1111" s="5" t="s">
        <v>38</v>
      </c>
      <c r="AA1111" s="6" t="s">
        <v>38</v>
      </c>
      <c r="AB1111" s="6" t="s">
        <v>38</v>
      </c>
      <c r="AC1111" s="6" t="s">
        <v>38</v>
      </c>
      <c r="AD1111" s="6" t="s">
        <v>38</v>
      </c>
      <c r="AE1111" s="6" t="s">
        <v>38</v>
      </c>
    </row>
    <row r="1112">
      <c r="A1112" s="28" t="s">
        <v>2913</v>
      </c>
      <c r="B1112" s="6" t="s">
        <v>2914</v>
      </c>
      <c r="C1112" s="6" t="s">
        <v>1667</v>
      </c>
      <c r="D1112" s="7" t="s">
        <v>2881</v>
      </c>
      <c r="E1112" s="28" t="s">
        <v>2882</v>
      </c>
      <c r="F1112" s="5" t="s">
        <v>224</v>
      </c>
      <c r="G1112" s="6" t="s">
        <v>213</v>
      </c>
      <c r="H1112" s="6" t="s">
        <v>38</v>
      </c>
      <c r="I1112" s="6" t="s">
        <v>38</v>
      </c>
      <c r="J1112" s="8" t="s">
        <v>246</v>
      </c>
      <c r="K1112" s="5" t="s">
        <v>247</v>
      </c>
      <c r="L1112" s="7" t="s">
        <v>248</v>
      </c>
      <c r="M1112" s="9">
        <v>0</v>
      </c>
      <c r="N1112" s="5" t="s">
        <v>233</v>
      </c>
      <c r="O1112" s="32">
        <v>44049.2910809838</v>
      </c>
      <c r="P1112" s="33">
        <v>44050.7294613773</v>
      </c>
      <c r="Q1112" s="28" t="s">
        <v>38</v>
      </c>
      <c r="R1112" s="29" t="s">
        <v>38</v>
      </c>
      <c r="S1112" s="28" t="s">
        <v>204</v>
      </c>
      <c r="T1112" s="28" t="s">
        <v>38</v>
      </c>
      <c r="U1112" s="5" t="s">
        <v>38</v>
      </c>
      <c r="V1112" s="28" t="s">
        <v>221</v>
      </c>
      <c r="W1112" s="7" t="s">
        <v>38</v>
      </c>
      <c r="X1112" s="7" t="s">
        <v>38</v>
      </c>
      <c r="Y1112" s="5" t="s">
        <v>38</v>
      </c>
      <c r="Z1112" s="5" t="s">
        <v>38</v>
      </c>
      <c r="AA1112" s="6" t="s">
        <v>38</v>
      </c>
      <c r="AB1112" s="6" t="s">
        <v>38</v>
      </c>
      <c r="AC1112" s="6" t="s">
        <v>38</v>
      </c>
      <c r="AD1112" s="6" t="s">
        <v>38</v>
      </c>
      <c r="AE1112" s="6" t="s">
        <v>38</v>
      </c>
    </row>
    <row r="1113">
      <c r="A1113" s="28" t="s">
        <v>2915</v>
      </c>
      <c r="B1113" s="6" t="s">
        <v>2874</v>
      </c>
      <c r="C1113" s="6" t="s">
        <v>1667</v>
      </c>
      <c r="D1113" s="7" t="s">
        <v>2881</v>
      </c>
      <c r="E1113" s="28" t="s">
        <v>2882</v>
      </c>
      <c r="F1113" s="5" t="s">
        <v>224</v>
      </c>
      <c r="G1113" s="6" t="s">
        <v>213</v>
      </c>
      <c r="H1113" s="6" t="s">
        <v>38</v>
      </c>
      <c r="I1113" s="6" t="s">
        <v>38</v>
      </c>
      <c r="J1113" s="8" t="s">
        <v>370</v>
      </c>
      <c r="K1113" s="5" t="s">
        <v>371</v>
      </c>
      <c r="L1113" s="7" t="s">
        <v>372</v>
      </c>
      <c r="M1113" s="9">
        <v>0</v>
      </c>
      <c r="N1113" s="5" t="s">
        <v>233</v>
      </c>
      <c r="O1113" s="32">
        <v>44049.291081169</v>
      </c>
      <c r="P1113" s="33">
        <v>44051.2154417014</v>
      </c>
      <c r="Q1113" s="28" t="s">
        <v>38</v>
      </c>
      <c r="R1113" s="29" t="s">
        <v>38</v>
      </c>
      <c r="S1113" s="28" t="s">
        <v>204</v>
      </c>
      <c r="T1113" s="28" t="s">
        <v>38</v>
      </c>
      <c r="U1113" s="5" t="s">
        <v>38</v>
      </c>
      <c r="V1113" s="28" t="s">
        <v>373</v>
      </c>
      <c r="W1113" s="7" t="s">
        <v>38</v>
      </c>
      <c r="X1113" s="7" t="s">
        <v>38</v>
      </c>
      <c r="Y1113" s="5" t="s">
        <v>38</v>
      </c>
      <c r="Z1113" s="5" t="s">
        <v>38</v>
      </c>
      <c r="AA1113" s="6" t="s">
        <v>38</v>
      </c>
      <c r="AB1113" s="6" t="s">
        <v>38</v>
      </c>
      <c r="AC1113" s="6" t="s">
        <v>38</v>
      </c>
      <c r="AD1113" s="6" t="s">
        <v>38</v>
      </c>
      <c r="AE1113" s="6" t="s">
        <v>38</v>
      </c>
    </row>
    <row r="1114">
      <c r="A1114" s="28" t="s">
        <v>2916</v>
      </c>
      <c r="B1114" s="6" t="s">
        <v>827</v>
      </c>
      <c r="C1114" s="6" t="s">
        <v>1667</v>
      </c>
      <c r="D1114" s="7" t="s">
        <v>2881</v>
      </c>
      <c r="E1114" s="28" t="s">
        <v>2882</v>
      </c>
      <c r="F1114" s="5" t="s">
        <v>224</v>
      </c>
      <c r="G1114" s="6" t="s">
        <v>213</v>
      </c>
      <c r="H1114" s="6" t="s">
        <v>38</v>
      </c>
      <c r="I1114" s="6" t="s">
        <v>38</v>
      </c>
      <c r="J1114" s="8" t="s">
        <v>376</v>
      </c>
      <c r="K1114" s="5" t="s">
        <v>377</v>
      </c>
      <c r="L1114" s="7" t="s">
        <v>378</v>
      </c>
      <c r="M1114" s="9">
        <v>0</v>
      </c>
      <c r="N1114" s="5" t="s">
        <v>233</v>
      </c>
      <c r="O1114" s="32">
        <v>44049.2910813657</v>
      </c>
      <c r="P1114" s="33">
        <v>44051.2154418634</v>
      </c>
      <c r="Q1114" s="28" t="s">
        <v>38</v>
      </c>
      <c r="R1114" s="29" t="s">
        <v>38</v>
      </c>
      <c r="S1114" s="28" t="s">
        <v>204</v>
      </c>
      <c r="T1114" s="28" t="s">
        <v>38</v>
      </c>
      <c r="U1114" s="5" t="s">
        <v>38</v>
      </c>
      <c r="V1114" s="28" t="s">
        <v>373</v>
      </c>
      <c r="W1114" s="7" t="s">
        <v>38</v>
      </c>
      <c r="X1114" s="7" t="s">
        <v>38</v>
      </c>
      <c r="Y1114" s="5" t="s">
        <v>38</v>
      </c>
      <c r="Z1114" s="5" t="s">
        <v>38</v>
      </c>
      <c r="AA1114" s="6" t="s">
        <v>38</v>
      </c>
      <c r="AB1114" s="6" t="s">
        <v>38</v>
      </c>
      <c r="AC1114" s="6" t="s">
        <v>38</v>
      </c>
      <c r="AD1114" s="6" t="s">
        <v>38</v>
      </c>
      <c r="AE1114" s="6" t="s">
        <v>38</v>
      </c>
    </row>
    <row r="1115">
      <c r="A1115" s="28" t="s">
        <v>2917</v>
      </c>
      <c r="B1115" s="6" t="s">
        <v>2918</v>
      </c>
      <c r="C1115" s="6" t="s">
        <v>1667</v>
      </c>
      <c r="D1115" s="7" t="s">
        <v>2881</v>
      </c>
      <c r="E1115" s="28" t="s">
        <v>2882</v>
      </c>
      <c r="F1115" s="5" t="s">
        <v>224</v>
      </c>
      <c r="G1115" s="6" t="s">
        <v>213</v>
      </c>
      <c r="H1115" s="6" t="s">
        <v>38</v>
      </c>
      <c r="I1115" s="6" t="s">
        <v>38</v>
      </c>
      <c r="J1115" s="8" t="s">
        <v>381</v>
      </c>
      <c r="K1115" s="5" t="s">
        <v>382</v>
      </c>
      <c r="L1115" s="7" t="s">
        <v>383</v>
      </c>
      <c r="M1115" s="9">
        <v>0</v>
      </c>
      <c r="N1115" s="5" t="s">
        <v>233</v>
      </c>
      <c r="O1115" s="32">
        <v>44049.2910813657</v>
      </c>
      <c r="P1115" s="33">
        <v>44050.7294617708</v>
      </c>
      <c r="Q1115" s="28" t="s">
        <v>38</v>
      </c>
      <c r="R1115" s="29" t="s">
        <v>38</v>
      </c>
      <c r="S1115" s="28" t="s">
        <v>204</v>
      </c>
      <c r="T1115" s="28" t="s">
        <v>38</v>
      </c>
      <c r="U1115" s="5" t="s">
        <v>38</v>
      </c>
      <c r="V1115" s="28" t="s">
        <v>373</v>
      </c>
      <c r="W1115" s="7" t="s">
        <v>38</v>
      </c>
      <c r="X1115" s="7" t="s">
        <v>38</v>
      </c>
      <c r="Y1115" s="5" t="s">
        <v>38</v>
      </c>
      <c r="Z1115" s="5" t="s">
        <v>38</v>
      </c>
      <c r="AA1115" s="6" t="s">
        <v>38</v>
      </c>
      <c r="AB1115" s="6" t="s">
        <v>38</v>
      </c>
      <c r="AC1115" s="6" t="s">
        <v>38</v>
      </c>
      <c r="AD1115" s="6" t="s">
        <v>38</v>
      </c>
      <c r="AE1115" s="6" t="s">
        <v>38</v>
      </c>
    </row>
    <row r="1116">
      <c r="A1116" s="28" t="s">
        <v>2919</v>
      </c>
      <c r="B1116" s="6" t="s">
        <v>2920</v>
      </c>
      <c r="C1116" s="6" t="s">
        <v>1667</v>
      </c>
      <c r="D1116" s="7" t="s">
        <v>2881</v>
      </c>
      <c r="E1116" s="28" t="s">
        <v>2882</v>
      </c>
      <c r="F1116" s="5" t="s">
        <v>224</v>
      </c>
      <c r="G1116" s="6" t="s">
        <v>213</v>
      </c>
      <c r="H1116" s="6" t="s">
        <v>38</v>
      </c>
      <c r="I1116" s="6" t="s">
        <v>38</v>
      </c>
      <c r="J1116" s="8" t="s">
        <v>272</v>
      </c>
      <c r="K1116" s="5" t="s">
        <v>273</v>
      </c>
      <c r="L1116" s="7" t="s">
        <v>271</v>
      </c>
      <c r="M1116" s="9">
        <v>0</v>
      </c>
      <c r="N1116" s="5" t="s">
        <v>233</v>
      </c>
      <c r="O1116" s="32">
        <v>44049.2910815625</v>
      </c>
      <c r="P1116" s="33">
        <v>44050.7294619213</v>
      </c>
      <c r="Q1116" s="28" t="s">
        <v>38</v>
      </c>
      <c r="R1116" s="29" t="s">
        <v>38</v>
      </c>
      <c r="S1116" s="28" t="s">
        <v>204</v>
      </c>
      <c r="T1116" s="28" t="s">
        <v>38</v>
      </c>
      <c r="U1116" s="5" t="s">
        <v>38</v>
      </c>
      <c r="V1116" s="28" t="s">
        <v>274</v>
      </c>
      <c r="W1116" s="7" t="s">
        <v>38</v>
      </c>
      <c r="X1116" s="7" t="s">
        <v>38</v>
      </c>
      <c r="Y1116" s="5" t="s">
        <v>38</v>
      </c>
      <c r="Z1116" s="5" t="s">
        <v>38</v>
      </c>
      <c r="AA1116" s="6" t="s">
        <v>38</v>
      </c>
      <c r="AB1116" s="6" t="s">
        <v>38</v>
      </c>
      <c r="AC1116" s="6" t="s">
        <v>38</v>
      </c>
      <c r="AD1116" s="6" t="s">
        <v>38</v>
      </c>
      <c r="AE1116" s="6" t="s">
        <v>38</v>
      </c>
    </row>
    <row r="1117">
      <c r="A1117" s="28" t="s">
        <v>2921</v>
      </c>
      <c r="B1117" s="6" t="s">
        <v>2922</v>
      </c>
      <c r="C1117" s="6" t="s">
        <v>1667</v>
      </c>
      <c r="D1117" s="7" t="s">
        <v>2881</v>
      </c>
      <c r="E1117" s="28" t="s">
        <v>2882</v>
      </c>
      <c r="F1117" s="5" t="s">
        <v>224</v>
      </c>
      <c r="G1117" s="6" t="s">
        <v>213</v>
      </c>
      <c r="H1117" s="6" t="s">
        <v>38</v>
      </c>
      <c r="I1117" s="6" t="s">
        <v>38</v>
      </c>
      <c r="J1117" s="8" t="s">
        <v>277</v>
      </c>
      <c r="K1117" s="5" t="s">
        <v>278</v>
      </c>
      <c r="L1117" s="7" t="s">
        <v>276</v>
      </c>
      <c r="M1117" s="9">
        <v>0</v>
      </c>
      <c r="N1117" s="5" t="s">
        <v>233</v>
      </c>
      <c r="O1117" s="32">
        <v>44049.291081713</v>
      </c>
      <c r="P1117" s="33">
        <v>44050.7294621181</v>
      </c>
      <c r="Q1117" s="28" t="s">
        <v>38</v>
      </c>
      <c r="R1117" s="29" t="s">
        <v>38</v>
      </c>
      <c r="S1117" s="28" t="s">
        <v>204</v>
      </c>
      <c r="T1117" s="28" t="s">
        <v>38</v>
      </c>
      <c r="U1117" s="5" t="s">
        <v>38</v>
      </c>
      <c r="V1117" s="28" t="s">
        <v>274</v>
      </c>
      <c r="W1117" s="7" t="s">
        <v>38</v>
      </c>
      <c r="X1117" s="7" t="s">
        <v>38</v>
      </c>
      <c r="Y1117" s="5" t="s">
        <v>38</v>
      </c>
      <c r="Z1117" s="5" t="s">
        <v>38</v>
      </c>
      <c r="AA1117" s="6" t="s">
        <v>38</v>
      </c>
      <c r="AB1117" s="6" t="s">
        <v>38</v>
      </c>
      <c r="AC1117" s="6" t="s">
        <v>38</v>
      </c>
      <c r="AD1117" s="6" t="s">
        <v>38</v>
      </c>
      <c r="AE1117" s="6" t="s">
        <v>38</v>
      </c>
    </row>
    <row r="1118">
      <c r="A1118" s="28" t="s">
        <v>2923</v>
      </c>
      <c r="B1118" s="6" t="s">
        <v>2924</v>
      </c>
      <c r="C1118" s="6" t="s">
        <v>1667</v>
      </c>
      <c r="D1118" s="7" t="s">
        <v>2881</v>
      </c>
      <c r="E1118" s="28" t="s">
        <v>2882</v>
      </c>
      <c r="F1118" s="5" t="s">
        <v>224</v>
      </c>
      <c r="G1118" s="6" t="s">
        <v>213</v>
      </c>
      <c r="H1118" s="6" t="s">
        <v>38</v>
      </c>
      <c r="I1118" s="6" t="s">
        <v>38</v>
      </c>
      <c r="J1118" s="8" t="s">
        <v>796</v>
      </c>
      <c r="K1118" s="5" t="s">
        <v>797</v>
      </c>
      <c r="L1118" s="7" t="s">
        <v>795</v>
      </c>
      <c r="M1118" s="9">
        <v>0</v>
      </c>
      <c r="N1118" s="5" t="s">
        <v>54</v>
      </c>
      <c r="O1118" s="32">
        <v>44049.2910819097</v>
      </c>
      <c r="P1118" s="33">
        <v>44050.7294623032</v>
      </c>
      <c r="Q1118" s="28" t="s">
        <v>38</v>
      </c>
      <c r="R1118" s="29" t="s">
        <v>38</v>
      </c>
      <c r="S1118" s="28" t="s">
        <v>204</v>
      </c>
      <c r="T1118" s="28" t="s">
        <v>38</v>
      </c>
      <c r="U1118" s="5" t="s">
        <v>38</v>
      </c>
      <c r="V1118" s="28" t="s">
        <v>274</v>
      </c>
      <c r="W1118" s="7" t="s">
        <v>38</v>
      </c>
      <c r="X1118" s="7" t="s">
        <v>38</v>
      </c>
      <c r="Y1118" s="5" t="s">
        <v>38</v>
      </c>
      <c r="Z1118" s="5" t="s">
        <v>38</v>
      </c>
      <c r="AA1118" s="6" t="s">
        <v>38</v>
      </c>
      <c r="AB1118" s="6" t="s">
        <v>38</v>
      </c>
      <c r="AC1118" s="6" t="s">
        <v>38</v>
      </c>
      <c r="AD1118" s="6" t="s">
        <v>38</v>
      </c>
      <c r="AE1118" s="6" t="s">
        <v>38</v>
      </c>
    </row>
    <row r="1119">
      <c r="A1119" s="28" t="s">
        <v>2925</v>
      </c>
      <c r="B1119" s="6" t="s">
        <v>2926</v>
      </c>
      <c r="C1119" s="6" t="s">
        <v>1667</v>
      </c>
      <c r="D1119" s="7" t="s">
        <v>2881</v>
      </c>
      <c r="E1119" s="28" t="s">
        <v>2882</v>
      </c>
      <c r="F1119" s="5" t="s">
        <v>224</v>
      </c>
      <c r="G1119" s="6" t="s">
        <v>213</v>
      </c>
      <c r="H1119" s="6" t="s">
        <v>38</v>
      </c>
      <c r="I1119" s="6" t="s">
        <v>38</v>
      </c>
      <c r="J1119" s="8" t="s">
        <v>281</v>
      </c>
      <c r="K1119" s="5" t="s">
        <v>282</v>
      </c>
      <c r="L1119" s="7" t="s">
        <v>283</v>
      </c>
      <c r="M1119" s="9">
        <v>0</v>
      </c>
      <c r="N1119" s="5" t="s">
        <v>233</v>
      </c>
      <c r="O1119" s="32">
        <v>44049.2910820949</v>
      </c>
      <c r="P1119" s="33">
        <v>44050.7294624653</v>
      </c>
      <c r="Q1119" s="28" t="s">
        <v>38</v>
      </c>
      <c r="R1119" s="29" t="s">
        <v>38</v>
      </c>
      <c r="S1119" s="28" t="s">
        <v>204</v>
      </c>
      <c r="T1119" s="28" t="s">
        <v>38</v>
      </c>
      <c r="U1119" s="5" t="s">
        <v>38</v>
      </c>
      <c r="V1119" s="28" t="s">
        <v>274</v>
      </c>
      <c r="W1119" s="7" t="s">
        <v>38</v>
      </c>
      <c r="X1119" s="7" t="s">
        <v>38</v>
      </c>
      <c r="Y1119" s="5" t="s">
        <v>38</v>
      </c>
      <c r="Z1119" s="5" t="s">
        <v>38</v>
      </c>
      <c r="AA1119" s="6" t="s">
        <v>38</v>
      </c>
      <c r="AB1119" s="6" t="s">
        <v>38</v>
      </c>
      <c r="AC1119" s="6" t="s">
        <v>38</v>
      </c>
      <c r="AD1119" s="6" t="s">
        <v>38</v>
      </c>
      <c r="AE1119" s="6" t="s">
        <v>38</v>
      </c>
    </row>
    <row r="1120">
      <c r="A1120" s="28" t="s">
        <v>2927</v>
      </c>
      <c r="B1120" s="6" t="s">
        <v>2928</v>
      </c>
      <c r="C1120" s="6" t="s">
        <v>1667</v>
      </c>
      <c r="D1120" s="7" t="s">
        <v>2881</v>
      </c>
      <c r="E1120" s="28" t="s">
        <v>2882</v>
      </c>
      <c r="F1120" s="5" t="s">
        <v>224</v>
      </c>
      <c r="G1120" s="6" t="s">
        <v>213</v>
      </c>
      <c r="H1120" s="6" t="s">
        <v>38</v>
      </c>
      <c r="I1120" s="6" t="s">
        <v>38</v>
      </c>
      <c r="J1120" s="8" t="s">
        <v>876</v>
      </c>
      <c r="K1120" s="5" t="s">
        <v>877</v>
      </c>
      <c r="L1120" s="7" t="s">
        <v>878</v>
      </c>
      <c r="M1120" s="9">
        <v>0</v>
      </c>
      <c r="N1120" s="5" t="s">
        <v>233</v>
      </c>
      <c r="O1120" s="32">
        <v>44049.2910822569</v>
      </c>
      <c r="P1120" s="33">
        <v>44050.7294626505</v>
      </c>
      <c r="Q1120" s="28" t="s">
        <v>38</v>
      </c>
      <c r="R1120" s="29" t="s">
        <v>38</v>
      </c>
      <c r="S1120" s="28" t="s">
        <v>204</v>
      </c>
      <c r="T1120" s="28" t="s">
        <v>38</v>
      </c>
      <c r="U1120" s="5" t="s">
        <v>38</v>
      </c>
      <c r="V1120" s="28" t="s">
        <v>2929</v>
      </c>
      <c r="W1120" s="7" t="s">
        <v>38</v>
      </c>
      <c r="X1120" s="7" t="s">
        <v>38</v>
      </c>
      <c r="Y1120" s="5" t="s">
        <v>38</v>
      </c>
      <c r="Z1120" s="5" t="s">
        <v>38</v>
      </c>
      <c r="AA1120" s="6" t="s">
        <v>38</v>
      </c>
      <c r="AB1120" s="6" t="s">
        <v>38</v>
      </c>
      <c r="AC1120" s="6" t="s">
        <v>38</v>
      </c>
      <c r="AD1120" s="6" t="s">
        <v>38</v>
      </c>
      <c r="AE1120" s="6" t="s">
        <v>38</v>
      </c>
    </row>
    <row r="1121">
      <c r="A1121" s="28" t="s">
        <v>2930</v>
      </c>
      <c r="B1121" s="6" t="s">
        <v>1571</v>
      </c>
      <c r="C1121" s="6" t="s">
        <v>1667</v>
      </c>
      <c r="D1121" s="7" t="s">
        <v>2881</v>
      </c>
      <c r="E1121" s="28" t="s">
        <v>2882</v>
      </c>
      <c r="F1121" s="5" t="s">
        <v>224</v>
      </c>
      <c r="G1121" s="6" t="s">
        <v>213</v>
      </c>
      <c r="H1121" s="6" t="s">
        <v>38</v>
      </c>
      <c r="I1121" s="6" t="s">
        <v>38</v>
      </c>
      <c r="J1121" s="8" t="s">
        <v>881</v>
      </c>
      <c r="K1121" s="5" t="s">
        <v>882</v>
      </c>
      <c r="L1121" s="7" t="s">
        <v>883</v>
      </c>
      <c r="M1121" s="9">
        <v>0</v>
      </c>
      <c r="N1121" s="5" t="s">
        <v>233</v>
      </c>
      <c r="O1121" s="32">
        <v>44049.2910824884</v>
      </c>
      <c r="P1121" s="33">
        <v>44050.7294628472</v>
      </c>
      <c r="Q1121" s="28" t="s">
        <v>38</v>
      </c>
      <c r="R1121" s="29" t="s">
        <v>38</v>
      </c>
      <c r="S1121" s="28" t="s">
        <v>204</v>
      </c>
      <c r="T1121" s="28" t="s">
        <v>38</v>
      </c>
      <c r="U1121" s="5" t="s">
        <v>38</v>
      </c>
      <c r="V1121" s="28" t="s">
        <v>2929</v>
      </c>
      <c r="W1121" s="7" t="s">
        <v>38</v>
      </c>
      <c r="X1121" s="7" t="s">
        <v>38</v>
      </c>
      <c r="Y1121" s="5" t="s">
        <v>38</v>
      </c>
      <c r="Z1121" s="5" t="s">
        <v>38</v>
      </c>
      <c r="AA1121" s="6" t="s">
        <v>38</v>
      </c>
      <c r="AB1121" s="6" t="s">
        <v>38</v>
      </c>
      <c r="AC1121" s="6" t="s">
        <v>38</v>
      </c>
      <c r="AD1121" s="6" t="s">
        <v>38</v>
      </c>
      <c r="AE1121" s="6" t="s">
        <v>38</v>
      </c>
    </row>
    <row r="1122">
      <c r="A1122" s="28" t="s">
        <v>2931</v>
      </c>
      <c r="B1122" s="6" t="s">
        <v>2932</v>
      </c>
      <c r="C1122" s="6" t="s">
        <v>1667</v>
      </c>
      <c r="D1122" s="7" t="s">
        <v>2881</v>
      </c>
      <c r="E1122" s="28" t="s">
        <v>2882</v>
      </c>
      <c r="F1122" s="5" t="s">
        <v>224</v>
      </c>
      <c r="G1122" s="6" t="s">
        <v>213</v>
      </c>
      <c r="H1122" s="6" t="s">
        <v>38</v>
      </c>
      <c r="I1122" s="6" t="s">
        <v>38</v>
      </c>
      <c r="J1122" s="8" t="s">
        <v>302</v>
      </c>
      <c r="K1122" s="5" t="s">
        <v>303</v>
      </c>
      <c r="L1122" s="7" t="s">
        <v>304</v>
      </c>
      <c r="M1122" s="9">
        <v>0</v>
      </c>
      <c r="N1122" s="5" t="s">
        <v>233</v>
      </c>
      <c r="O1122" s="32">
        <v>44049.2910826389</v>
      </c>
      <c r="P1122" s="33">
        <v>44050.729463044</v>
      </c>
      <c r="Q1122" s="28" t="s">
        <v>38</v>
      </c>
      <c r="R1122" s="29" t="s">
        <v>38</v>
      </c>
      <c r="S1122" s="28" t="s">
        <v>204</v>
      </c>
      <c r="T1122" s="28" t="s">
        <v>38</v>
      </c>
      <c r="U1122" s="5" t="s">
        <v>38</v>
      </c>
      <c r="V1122" s="28" t="s">
        <v>305</v>
      </c>
      <c r="W1122" s="7" t="s">
        <v>38</v>
      </c>
      <c r="X1122" s="7" t="s">
        <v>38</v>
      </c>
      <c r="Y1122" s="5" t="s">
        <v>38</v>
      </c>
      <c r="Z1122" s="5" t="s">
        <v>38</v>
      </c>
      <c r="AA1122" s="6" t="s">
        <v>38</v>
      </c>
      <c r="AB1122" s="6" t="s">
        <v>38</v>
      </c>
      <c r="AC1122" s="6" t="s">
        <v>38</v>
      </c>
      <c r="AD1122" s="6" t="s">
        <v>38</v>
      </c>
      <c r="AE1122" s="6" t="s">
        <v>38</v>
      </c>
    </row>
    <row r="1123">
      <c r="A1123" s="28" t="s">
        <v>2933</v>
      </c>
      <c r="B1123" s="6" t="s">
        <v>2934</v>
      </c>
      <c r="C1123" s="6" t="s">
        <v>1667</v>
      </c>
      <c r="D1123" s="7" t="s">
        <v>2881</v>
      </c>
      <c r="E1123" s="28" t="s">
        <v>2882</v>
      </c>
      <c r="F1123" s="5" t="s">
        <v>224</v>
      </c>
      <c r="G1123" s="6" t="s">
        <v>213</v>
      </c>
      <c r="H1123" s="6" t="s">
        <v>38</v>
      </c>
      <c r="I1123" s="6" t="s">
        <v>38</v>
      </c>
      <c r="J1123" s="8" t="s">
        <v>308</v>
      </c>
      <c r="K1123" s="5" t="s">
        <v>309</v>
      </c>
      <c r="L1123" s="7" t="s">
        <v>310</v>
      </c>
      <c r="M1123" s="9">
        <v>0</v>
      </c>
      <c r="N1123" s="5" t="s">
        <v>233</v>
      </c>
      <c r="O1123" s="32">
        <v>44049.2910826389</v>
      </c>
      <c r="P1123" s="33">
        <v>44050.7294631944</v>
      </c>
      <c r="Q1123" s="28" t="s">
        <v>38</v>
      </c>
      <c r="R1123" s="29" t="s">
        <v>38</v>
      </c>
      <c r="S1123" s="28" t="s">
        <v>204</v>
      </c>
      <c r="T1123" s="28" t="s">
        <v>38</v>
      </c>
      <c r="U1123" s="5" t="s">
        <v>38</v>
      </c>
      <c r="V1123" s="28" t="s">
        <v>305</v>
      </c>
      <c r="W1123" s="7" t="s">
        <v>38</v>
      </c>
      <c r="X1123" s="7" t="s">
        <v>38</v>
      </c>
      <c r="Y1123" s="5" t="s">
        <v>38</v>
      </c>
      <c r="Z1123" s="5" t="s">
        <v>38</v>
      </c>
      <c r="AA1123" s="6" t="s">
        <v>38</v>
      </c>
      <c r="AB1123" s="6" t="s">
        <v>38</v>
      </c>
      <c r="AC1123" s="6" t="s">
        <v>38</v>
      </c>
      <c r="AD1123" s="6" t="s">
        <v>38</v>
      </c>
      <c r="AE1123" s="6" t="s">
        <v>38</v>
      </c>
    </row>
    <row r="1124">
      <c r="A1124" s="28" t="s">
        <v>2935</v>
      </c>
      <c r="B1124" s="6" t="s">
        <v>2936</v>
      </c>
      <c r="C1124" s="6" t="s">
        <v>1667</v>
      </c>
      <c r="D1124" s="7" t="s">
        <v>2881</v>
      </c>
      <c r="E1124" s="28" t="s">
        <v>2882</v>
      </c>
      <c r="F1124" s="5" t="s">
        <v>224</v>
      </c>
      <c r="G1124" s="6" t="s">
        <v>213</v>
      </c>
      <c r="H1124" s="6" t="s">
        <v>38</v>
      </c>
      <c r="I1124" s="6" t="s">
        <v>38</v>
      </c>
      <c r="J1124" s="8" t="s">
        <v>411</v>
      </c>
      <c r="K1124" s="5" t="s">
        <v>412</v>
      </c>
      <c r="L1124" s="7" t="s">
        <v>413</v>
      </c>
      <c r="M1124" s="9">
        <v>0</v>
      </c>
      <c r="N1124" s="5" t="s">
        <v>233</v>
      </c>
      <c r="O1124" s="32">
        <v>44049.2910828356</v>
      </c>
      <c r="P1124" s="33">
        <v>44050.7294635764</v>
      </c>
      <c r="Q1124" s="28" t="s">
        <v>38</v>
      </c>
      <c r="R1124" s="29" t="s">
        <v>38</v>
      </c>
      <c r="S1124" s="28" t="s">
        <v>204</v>
      </c>
      <c r="T1124" s="28" t="s">
        <v>38</v>
      </c>
      <c r="U1124" s="5" t="s">
        <v>38</v>
      </c>
      <c r="V1124" s="28" t="s">
        <v>305</v>
      </c>
      <c r="W1124" s="7" t="s">
        <v>38</v>
      </c>
      <c r="X1124" s="7" t="s">
        <v>38</v>
      </c>
      <c r="Y1124" s="5" t="s">
        <v>38</v>
      </c>
      <c r="Z1124" s="5" t="s">
        <v>38</v>
      </c>
      <c r="AA1124" s="6" t="s">
        <v>38</v>
      </c>
      <c r="AB1124" s="6" t="s">
        <v>38</v>
      </c>
      <c r="AC1124" s="6" t="s">
        <v>38</v>
      </c>
      <c r="AD1124" s="6" t="s">
        <v>38</v>
      </c>
      <c r="AE1124" s="6" t="s">
        <v>38</v>
      </c>
    </row>
    <row r="1125">
      <c r="A1125" s="28" t="s">
        <v>2937</v>
      </c>
      <c r="B1125" s="6" t="s">
        <v>2938</v>
      </c>
      <c r="C1125" s="6" t="s">
        <v>251</v>
      </c>
      <c r="D1125" s="7" t="s">
        <v>2939</v>
      </c>
      <c r="E1125" s="28" t="s">
        <v>2940</v>
      </c>
      <c r="F1125" s="5" t="s">
        <v>224</v>
      </c>
      <c r="G1125" s="6" t="s">
        <v>38</v>
      </c>
      <c r="H1125" s="6" t="s">
        <v>38</v>
      </c>
      <c r="I1125" s="6" t="s">
        <v>38</v>
      </c>
      <c r="J1125" s="8" t="s">
        <v>319</v>
      </c>
      <c r="K1125" s="5" t="s">
        <v>320</v>
      </c>
      <c r="L1125" s="7" t="s">
        <v>321</v>
      </c>
      <c r="M1125" s="9">
        <v>0</v>
      </c>
      <c r="N1125" s="5" t="s">
        <v>233</v>
      </c>
      <c r="O1125" s="32">
        <v>44049.2922569097</v>
      </c>
      <c r="P1125" s="33">
        <v>44050.6366910069</v>
      </c>
      <c r="Q1125" s="28" t="s">
        <v>38</v>
      </c>
      <c r="R1125" s="29" t="s">
        <v>38</v>
      </c>
      <c r="S1125" s="28" t="s">
        <v>204</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2941</v>
      </c>
      <c r="B1126" s="6" t="s">
        <v>2942</v>
      </c>
      <c r="C1126" s="6" t="s">
        <v>251</v>
      </c>
      <c r="D1126" s="7" t="s">
        <v>2939</v>
      </c>
      <c r="E1126" s="28" t="s">
        <v>2940</v>
      </c>
      <c r="F1126" s="5" t="s">
        <v>224</v>
      </c>
      <c r="G1126" s="6" t="s">
        <v>38</v>
      </c>
      <c r="H1126" s="6" t="s">
        <v>38</v>
      </c>
      <c r="I1126" s="6" t="s">
        <v>38</v>
      </c>
      <c r="J1126" s="8" t="s">
        <v>324</v>
      </c>
      <c r="K1126" s="5" t="s">
        <v>325</v>
      </c>
      <c r="L1126" s="7" t="s">
        <v>326</v>
      </c>
      <c r="M1126" s="9">
        <v>0</v>
      </c>
      <c r="N1126" s="5" t="s">
        <v>233</v>
      </c>
      <c r="O1126" s="32">
        <v>44049.2929628472</v>
      </c>
      <c r="P1126" s="33">
        <v>44050.6372997338</v>
      </c>
      <c r="Q1126" s="28" t="s">
        <v>38</v>
      </c>
      <c r="R1126" s="29" t="s">
        <v>38</v>
      </c>
      <c r="S1126" s="28" t="s">
        <v>204</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2943</v>
      </c>
      <c r="B1127" s="6" t="s">
        <v>1585</v>
      </c>
      <c r="C1127" s="6" t="s">
        <v>1348</v>
      </c>
      <c r="D1127" s="7" t="s">
        <v>2944</v>
      </c>
      <c r="E1127" s="28" t="s">
        <v>2945</v>
      </c>
      <c r="F1127" s="5" t="s">
        <v>224</v>
      </c>
      <c r="G1127" s="6" t="s">
        <v>38</v>
      </c>
      <c r="H1127" s="6" t="s">
        <v>38</v>
      </c>
      <c r="I1127" s="6" t="s">
        <v>38</v>
      </c>
      <c r="J1127" s="8" t="s">
        <v>386</v>
      </c>
      <c r="K1127" s="5" t="s">
        <v>387</v>
      </c>
      <c r="L1127" s="7" t="s">
        <v>388</v>
      </c>
      <c r="M1127" s="9">
        <v>0</v>
      </c>
      <c r="N1127" s="5" t="s">
        <v>233</v>
      </c>
      <c r="O1127" s="32">
        <v>44049.3039025116</v>
      </c>
      <c r="P1127" s="33">
        <v>44050.5039158565</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2946</v>
      </c>
      <c r="B1128" s="6" t="s">
        <v>2947</v>
      </c>
      <c r="C1128" s="6" t="s">
        <v>1348</v>
      </c>
      <c r="D1128" s="7" t="s">
        <v>2944</v>
      </c>
      <c r="E1128" s="28" t="s">
        <v>2945</v>
      </c>
      <c r="F1128" s="5" t="s">
        <v>224</v>
      </c>
      <c r="G1128" s="6" t="s">
        <v>38</v>
      </c>
      <c r="H1128" s="6" t="s">
        <v>38</v>
      </c>
      <c r="I1128" s="6" t="s">
        <v>38</v>
      </c>
      <c r="J1128" s="8" t="s">
        <v>392</v>
      </c>
      <c r="K1128" s="5" t="s">
        <v>393</v>
      </c>
      <c r="L1128" s="7" t="s">
        <v>394</v>
      </c>
      <c r="M1128" s="9">
        <v>0</v>
      </c>
      <c r="N1128" s="5" t="s">
        <v>233</v>
      </c>
      <c r="O1128" s="32">
        <v>44049.3055738079</v>
      </c>
      <c r="P1128" s="33">
        <v>44050.5039160532</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2948</v>
      </c>
      <c r="B1129" s="6" t="s">
        <v>2949</v>
      </c>
      <c r="C1129" s="6" t="s">
        <v>1348</v>
      </c>
      <c r="D1129" s="7" t="s">
        <v>2944</v>
      </c>
      <c r="E1129" s="28" t="s">
        <v>2945</v>
      </c>
      <c r="F1129" s="5" t="s">
        <v>224</v>
      </c>
      <c r="G1129" s="6" t="s">
        <v>38</v>
      </c>
      <c r="H1129" s="6" t="s">
        <v>38</v>
      </c>
      <c r="I1129" s="6" t="s">
        <v>38</v>
      </c>
      <c r="J1129" s="8" t="s">
        <v>397</v>
      </c>
      <c r="K1129" s="5" t="s">
        <v>398</v>
      </c>
      <c r="L1129" s="7" t="s">
        <v>399</v>
      </c>
      <c r="M1129" s="9">
        <v>0</v>
      </c>
      <c r="N1129" s="5" t="s">
        <v>233</v>
      </c>
      <c r="O1129" s="32">
        <v>44049.3066938657</v>
      </c>
      <c r="P1129" s="33">
        <v>44050.5039164005</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2950</v>
      </c>
      <c r="B1130" s="6" t="s">
        <v>2951</v>
      </c>
      <c r="C1130" s="6" t="s">
        <v>2952</v>
      </c>
      <c r="D1130" s="7" t="s">
        <v>2953</v>
      </c>
      <c r="E1130" s="28" t="s">
        <v>2954</v>
      </c>
      <c r="F1130" s="5" t="s">
        <v>224</v>
      </c>
      <c r="G1130" s="6" t="s">
        <v>38</v>
      </c>
      <c r="H1130" s="6" t="s">
        <v>38</v>
      </c>
      <c r="I1130" s="6" t="s">
        <v>38</v>
      </c>
      <c r="J1130" s="8" t="s">
        <v>402</v>
      </c>
      <c r="K1130" s="5" t="s">
        <v>403</v>
      </c>
      <c r="L1130" s="7" t="s">
        <v>248</v>
      </c>
      <c r="M1130" s="9">
        <v>0</v>
      </c>
      <c r="N1130" s="5" t="s">
        <v>233</v>
      </c>
      <c r="O1130" s="32">
        <v>44049.3072663542</v>
      </c>
      <c r="P1130" s="33">
        <v>44050.3316289005</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2955</v>
      </c>
      <c r="B1131" s="6" t="s">
        <v>2956</v>
      </c>
      <c r="C1131" s="6" t="s">
        <v>2957</v>
      </c>
      <c r="D1131" s="7" t="s">
        <v>2958</v>
      </c>
      <c r="E1131" s="28" t="s">
        <v>2959</v>
      </c>
      <c r="F1131" s="5" t="s">
        <v>224</v>
      </c>
      <c r="G1131" s="6" t="s">
        <v>59</v>
      </c>
      <c r="H1131" s="6" t="s">
        <v>38</v>
      </c>
      <c r="I1131" s="6" t="s">
        <v>38</v>
      </c>
      <c r="J1131" s="8" t="s">
        <v>359</v>
      </c>
      <c r="K1131" s="5" t="s">
        <v>360</v>
      </c>
      <c r="L1131" s="7" t="s">
        <v>361</v>
      </c>
      <c r="M1131" s="9">
        <v>0</v>
      </c>
      <c r="N1131" s="5" t="s">
        <v>233</v>
      </c>
      <c r="O1131" s="32">
        <v>44049.3446318287</v>
      </c>
      <c r="P1131" s="33">
        <v>44051.1903501157</v>
      </c>
      <c r="Q1131" s="28" t="s">
        <v>38</v>
      </c>
      <c r="R1131" s="29" t="s">
        <v>38</v>
      </c>
      <c r="S1131" s="28" t="s">
        <v>204</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2960</v>
      </c>
      <c r="B1132" s="6" t="s">
        <v>2961</v>
      </c>
      <c r="C1132" s="6" t="s">
        <v>896</v>
      </c>
      <c r="D1132" s="7" t="s">
        <v>897</v>
      </c>
      <c r="E1132" s="28" t="s">
        <v>898</v>
      </c>
      <c r="F1132" s="5" t="s">
        <v>563</v>
      </c>
      <c r="G1132" s="6" t="s">
        <v>213</v>
      </c>
      <c r="H1132" s="6" t="s">
        <v>38</v>
      </c>
      <c r="I1132" s="6" t="s">
        <v>38</v>
      </c>
      <c r="J1132" s="8" t="s">
        <v>626</v>
      </c>
      <c r="K1132" s="5" t="s">
        <v>627</v>
      </c>
      <c r="L1132" s="7" t="s">
        <v>628</v>
      </c>
      <c r="M1132" s="9">
        <v>0</v>
      </c>
      <c r="N1132" s="5" t="s">
        <v>982</v>
      </c>
      <c r="O1132" s="32">
        <v>44049.3678623843</v>
      </c>
      <c r="P1132" s="33">
        <v>44051.2033022338</v>
      </c>
      <c r="Q1132" s="28" t="s">
        <v>38</v>
      </c>
      <c r="R1132" s="29" t="s">
        <v>38</v>
      </c>
      <c r="S1132" s="28" t="s">
        <v>91</v>
      </c>
      <c r="T1132" s="28" t="s">
        <v>632</v>
      </c>
      <c r="U1132" s="5" t="s">
        <v>990</v>
      </c>
      <c r="V1132" s="28" t="s">
        <v>92</v>
      </c>
      <c r="W1132" s="7" t="s">
        <v>38</v>
      </c>
      <c r="X1132" s="7" t="s">
        <v>38</v>
      </c>
      <c r="Y1132" s="5" t="s">
        <v>572</v>
      </c>
      <c r="Z1132" s="5" t="s">
        <v>38</v>
      </c>
      <c r="AA1132" s="6" t="s">
        <v>38</v>
      </c>
      <c r="AB1132" s="6" t="s">
        <v>38</v>
      </c>
      <c r="AC1132" s="6" t="s">
        <v>38</v>
      </c>
      <c r="AD1132" s="6" t="s">
        <v>38</v>
      </c>
      <c r="AE1132" s="6" t="s">
        <v>38</v>
      </c>
    </row>
    <row r="1133">
      <c r="A1133" s="28" t="s">
        <v>2962</v>
      </c>
      <c r="B1133" s="6" t="s">
        <v>2963</v>
      </c>
      <c r="C1133" s="6" t="s">
        <v>896</v>
      </c>
      <c r="D1133" s="7" t="s">
        <v>897</v>
      </c>
      <c r="E1133" s="28" t="s">
        <v>898</v>
      </c>
      <c r="F1133" s="5" t="s">
        <v>224</v>
      </c>
      <c r="G1133" s="6" t="s">
        <v>38</v>
      </c>
      <c r="H1133" s="6" t="s">
        <v>38</v>
      </c>
      <c r="I1133" s="6" t="s">
        <v>38</v>
      </c>
      <c r="J1133" s="8" t="s">
        <v>626</v>
      </c>
      <c r="K1133" s="5" t="s">
        <v>627</v>
      </c>
      <c r="L1133" s="7" t="s">
        <v>628</v>
      </c>
      <c r="M1133" s="9">
        <v>0</v>
      </c>
      <c r="N1133" s="5" t="s">
        <v>233</v>
      </c>
      <c r="O1133" s="32">
        <v>44049.3678631134</v>
      </c>
      <c r="P1133" s="33">
        <v>44051.2033024306</v>
      </c>
      <c r="Q1133" s="28" t="s">
        <v>38</v>
      </c>
      <c r="R1133" s="29" t="s">
        <v>38</v>
      </c>
      <c r="S1133" s="28" t="s">
        <v>63</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2964</v>
      </c>
      <c r="B1134" s="6" t="s">
        <v>2965</v>
      </c>
      <c r="C1134" s="6" t="s">
        <v>896</v>
      </c>
      <c r="D1134" s="7" t="s">
        <v>897</v>
      </c>
      <c r="E1134" s="28" t="s">
        <v>898</v>
      </c>
      <c r="F1134" s="5" t="s">
        <v>224</v>
      </c>
      <c r="G1134" s="6" t="s">
        <v>38</v>
      </c>
      <c r="H1134" s="6" t="s">
        <v>38</v>
      </c>
      <c r="I1134" s="6" t="s">
        <v>38</v>
      </c>
      <c r="J1134" s="8" t="s">
        <v>626</v>
      </c>
      <c r="K1134" s="5" t="s">
        <v>627</v>
      </c>
      <c r="L1134" s="7" t="s">
        <v>628</v>
      </c>
      <c r="M1134" s="9">
        <v>0</v>
      </c>
      <c r="N1134" s="5" t="s">
        <v>54</v>
      </c>
      <c r="O1134" s="32">
        <v>44049.3678632755</v>
      </c>
      <c r="P1134" s="33">
        <v>44051.203302581</v>
      </c>
      <c r="Q1134" s="28" t="s">
        <v>38</v>
      </c>
      <c r="R1134" s="29" t="s">
        <v>38</v>
      </c>
      <c r="S1134" s="28" t="s">
        <v>91</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2966</v>
      </c>
      <c r="B1135" s="6" t="s">
        <v>2967</v>
      </c>
      <c r="C1135" s="6" t="s">
        <v>896</v>
      </c>
      <c r="D1135" s="7" t="s">
        <v>897</v>
      </c>
      <c r="E1135" s="28" t="s">
        <v>898</v>
      </c>
      <c r="F1135" s="5" t="s">
        <v>224</v>
      </c>
      <c r="G1135" s="6" t="s">
        <v>38</v>
      </c>
      <c r="H1135" s="6" t="s">
        <v>38</v>
      </c>
      <c r="I1135" s="6" t="s">
        <v>38</v>
      </c>
      <c r="J1135" s="8" t="s">
        <v>2240</v>
      </c>
      <c r="K1135" s="5" t="s">
        <v>2241</v>
      </c>
      <c r="L1135" s="7" t="s">
        <v>2242</v>
      </c>
      <c r="M1135" s="9">
        <v>0</v>
      </c>
      <c r="N1135" s="5" t="s">
        <v>233</v>
      </c>
      <c r="O1135" s="32">
        <v>44049.3678632755</v>
      </c>
      <c r="P1135" s="33">
        <v>44051.2033027778</v>
      </c>
      <c r="Q1135" s="28" t="s">
        <v>38</v>
      </c>
      <c r="R1135" s="29" t="s">
        <v>38</v>
      </c>
      <c r="S1135" s="28" t="s">
        <v>63</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2968</v>
      </c>
      <c r="B1136" s="6" t="s">
        <v>2969</v>
      </c>
      <c r="C1136" s="6" t="s">
        <v>896</v>
      </c>
      <c r="D1136" s="7" t="s">
        <v>897</v>
      </c>
      <c r="E1136" s="28" t="s">
        <v>898</v>
      </c>
      <c r="F1136" s="5" t="s">
        <v>619</v>
      </c>
      <c r="G1136" s="6" t="s">
        <v>213</v>
      </c>
      <c r="H1136" s="6" t="s">
        <v>38</v>
      </c>
      <c r="I1136" s="6" t="s">
        <v>38</v>
      </c>
      <c r="J1136" s="8" t="s">
        <v>60</v>
      </c>
      <c r="K1136" s="5" t="s">
        <v>60</v>
      </c>
      <c r="L1136" s="7" t="s">
        <v>61</v>
      </c>
      <c r="M1136" s="9">
        <v>0</v>
      </c>
      <c r="N1136" s="5" t="s">
        <v>233</v>
      </c>
      <c r="O1136" s="32">
        <v>44049.3678634606</v>
      </c>
      <c r="P1136" s="33">
        <v>44051.2033029745</v>
      </c>
      <c r="Q1136" s="28" t="s">
        <v>38</v>
      </c>
      <c r="R1136" s="29" t="s">
        <v>38</v>
      </c>
      <c r="S1136" s="28" t="s">
        <v>63</v>
      </c>
      <c r="T1136" s="28" t="s">
        <v>38</v>
      </c>
      <c r="U1136" s="5" t="s">
        <v>38</v>
      </c>
      <c r="V1136" s="28" t="s">
        <v>125</v>
      </c>
      <c r="W1136" s="7" t="s">
        <v>38</v>
      </c>
      <c r="X1136" s="7" t="s">
        <v>38</v>
      </c>
      <c r="Y1136" s="5" t="s">
        <v>38</v>
      </c>
      <c r="Z1136" s="5" t="s">
        <v>38</v>
      </c>
      <c r="AA1136" s="6" t="s">
        <v>2970</v>
      </c>
      <c r="AB1136" s="6" t="s">
        <v>137</v>
      </c>
      <c r="AC1136" s="6" t="s">
        <v>38</v>
      </c>
      <c r="AD1136" s="6" t="s">
        <v>38</v>
      </c>
      <c r="AE1136" s="6" t="s">
        <v>38</v>
      </c>
    </row>
    <row r="1137">
      <c r="A1137" s="28" t="s">
        <v>2971</v>
      </c>
      <c r="B1137" s="6" t="s">
        <v>2972</v>
      </c>
      <c r="C1137" s="6" t="s">
        <v>896</v>
      </c>
      <c r="D1137" s="7" t="s">
        <v>897</v>
      </c>
      <c r="E1137" s="28" t="s">
        <v>898</v>
      </c>
      <c r="F1137" s="5" t="s">
        <v>619</v>
      </c>
      <c r="G1137" s="6" t="s">
        <v>213</v>
      </c>
      <c r="H1137" s="6" t="s">
        <v>38</v>
      </c>
      <c r="I1137" s="6" t="s">
        <v>38</v>
      </c>
      <c r="J1137" s="8" t="s">
        <v>60</v>
      </c>
      <c r="K1137" s="5" t="s">
        <v>60</v>
      </c>
      <c r="L1137" s="7" t="s">
        <v>61</v>
      </c>
      <c r="M1137" s="9">
        <v>0</v>
      </c>
      <c r="N1137" s="5" t="s">
        <v>233</v>
      </c>
      <c r="O1137" s="32">
        <v>44049.3678636574</v>
      </c>
      <c r="P1137" s="33">
        <v>44051.203303125</v>
      </c>
      <c r="Q1137" s="28" t="s">
        <v>38</v>
      </c>
      <c r="R1137" s="29" t="s">
        <v>38</v>
      </c>
      <c r="S1137" s="28" t="s">
        <v>91</v>
      </c>
      <c r="T1137" s="28" t="s">
        <v>38</v>
      </c>
      <c r="U1137" s="5" t="s">
        <v>38</v>
      </c>
      <c r="V1137" s="28" t="s">
        <v>92</v>
      </c>
      <c r="W1137" s="7" t="s">
        <v>38</v>
      </c>
      <c r="X1137" s="7" t="s">
        <v>38</v>
      </c>
      <c r="Y1137" s="5" t="s">
        <v>38</v>
      </c>
      <c r="Z1137" s="5" t="s">
        <v>38</v>
      </c>
      <c r="AA1137" s="6" t="s">
        <v>94</v>
      </c>
      <c r="AB1137" s="6" t="s">
        <v>137</v>
      </c>
      <c r="AC1137" s="6" t="s">
        <v>111</v>
      </c>
      <c r="AD1137" s="6" t="s">
        <v>38</v>
      </c>
      <c r="AE1137" s="6" t="s">
        <v>38</v>
      </c>
    </row>
    <row r="1138">
      <c r="A1138" s="28" t="s">
        <v>2973</v>
      </c>
      <c r="B1138" s="6" t="s">
        <v>2974</v>
      </c>
      <c r="C1138" s="6" t="s">
        <v>896</v>
      </c>
      <c r="D1138" s="7" t="s">
        <v>897</v>
      </c>
      <c r="E1138" s="28" t="s">
        <v>898</v>
      </c>
      <c r="F1138" s="5" t="s">
        <v>619</v>
      </c>
      <c r="G1138" s="6" t="s">
        <v>213</v>
      </c>
      <c r="H1138" s="6" t="s">
        <v>38</v>
      </c>
      <c r="I1138" s="6" t="s">
        <v>38</v>
      </c>
      <c r="J1138" s="8" t="s">
        <v>60</v>
      </c>
      <c r="K1138" s="5" t="s">
        <v>60</v>
      </c>
      <c r="L1138" s="7" t="s">
        <v>61</v>
      </c>
      <c r="M1138" s="9">
        <v>0</v>
      </c>
      <c r="N1138" s="5" t="s">
        <v>233</v>
      </c>
      <c r="O1138" s="32">
        <v>44049.3678638542</v>
      </c>
      <c r="P1138" s="33">
        <v>44051.2033033218</v>
      </c>
      <c r="Q1138" s="28" t="s">
        <v>38</v>
      </c>
      <c r="R1138" s="29" t="s">
        <v>38</v>
      </c>
      <c r="S1138" s="28" t="s">
        <v>63</v>
      </c>
      <c r="T1138" s="28" t="s">
        <v>38</v>
      </c>
      <c r="U1138" s="5" t="s">
        <v>38</v>
      </c>
      <c r="V1138" s="28" t="s">
        <v>106</v>
      </c>
      <c r="W1138" s="7" t="s">
        <v>38</v>
      </c>
      <c r="X1138" s="7" t="s">
        <v>38</v>
      </c>
      <c r="Y1138" s="5" t="s">
        <v>38</v>
      </c>
      <c r="Z1138" s="5" t="s">
        <v>38</v>
      </c>
      <c r="AA1138" s="6" t="s">
        <v>107</v>
      </c>
      <c r="AB1138" s="6" t="s">
        <v>137</v>
      </c>
      <c r="AC1138" s="6" t="s">
        <v>38</v>
      </c>
      <c r="AD1138" s="6" t="s">
        <v>38</v>
      </c>
      <c r="AE1138" s="6" t="s">
        <v>38</v>
      </c>
    </row>
    <row r="1139">
      <c r="A1139" s="28" t="s">
        <v>2975</v>
      </c>
      <c r="B1139" s="6" t="s">
        <v>2976</v>
      </c>
      <c r="C1139" s="6" t="s">
        <v>896</v>
      </c>
      <c r="D1139" s="7" t="s">
        <v>897</v>
      </c>
      <c r="E1139" s="28" t="s">
        <v>898</v>
      </c>
      <c r="F1139" s="5" t="s">
        <v>224</v>
      </c>
      <c r="G1139" s="6" t="s">
        <v>38</v>
      </c>
      <c r="H1139" s="6" t="s">
        <v>38</v>
      </c>
      <c r="I1139" s="6" t="s">
        <v>38</v>
      </c>
      <c r="J1139" s="8" t="s">
        <v>60</v>
      </c>
      <c r="K1139" s="5" t="s">
        <v>60</v>
      </c>
      <c r="L1139" s="7" t="s">
        <v>61</v>
      </c>
      <c r="M1139" s="9">
        <v>0</v>
      </c>
      <c r="N1139" s="5" t="s">
        <v>233</v>
      </c>
      <c r="O1139" s="32">
        <v>44049.3678640046</v>
      </c>
      <c r="P1139" s="33">
        <v>44051.2033040509</v>
      </c>
      <c r="Q1139" s="28" t="s">
        <v>38</v>
      </c>
      <c r="R1139" s="29" t="s">
        <v>38</v>
      </c>
      <c r="S1139" s="28" t="s">
        <v>63</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2977</v>
      </c>
      <c r="B1140" s="6" t="s">
        <v>2978</v>
      </c>
      <c r="C1140" s="6" t="s">
        <v>498</v>
      </c>
      <c r="D1140" s="7" t="s">
        <v>1239</v>
      </c>
      <c r="E1140" s="28" t="s">
        <v>1240</v>
      </c>
      <c r="F1140" s="5" t="s">
        <v>224</v>
      </c>
      <c r="G1140" s="6" t="s">
        <v>51</v>
      </c>
      <c r="H1140" s="6" t="s">
        <v>38</v>
      </c>
      <c r="I1140" s="6" t="s">
        <v>38</v>
      </c>
      <c r="J1140" s="8" t="s">
        <v>2979</v>
      </c>
      <c r="K1140" s="5" t="s">
        <v>2980</v>
      </c>
      <c r="L1140" s="7" t="s">
        <v>2981</v>
      </c>
      <c r="M1140" s="9">
        <v>0</v>
      </c>
      <c r="N1140" s="5" t="s">
        <v>233</v>
      </c>
      <c r="O1140" s="32">
        <v>44049.3704212153</v>
      </c>
      <c r="P1140" s="33">
        <v>44050.4753707523</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2982</v>
      </c>
      <c r="B1141" s="6" t="s">
        <v>2983</v>
      </c>
      <c r="C1141" s="6" t="s">
        <v>498</v>
      </c>
      <c r="D1141" s="7" t="s">
        <v>1239</v>
      </c>
      <c r="E1141" s="28" t="s">
        <v>1240</v>
      </c>
      <c r="F1141" s="5" t="s">
        <v>224</v>
      </c>
      <c r="G1141" s="6" t="s">
        <v>213</v>
      </c>
      <c r="H1141" s="6" t="s">
        <v>38</v>
      </c>
      <c r="I1141" s="6" t="s">
        <v>38</v>
      </c>
      <c r="J1141" s="8" t="s">
        <v>272</v>
      </c>
      <c r="K1141" s="5" t="s">
        <v>273</v>
      </c>
      <c r="L1141" s="7" t="s">
        <v>271</v>
      </c>
      <c r="M1141" s="9">
        <v>0</v>
      </c>
      <c r="N1141" s="5" t="s">
        <v>233</v>
      </c>
      <c r="O1141" s="32">
        <v>44049.3704215625</v>
      </c>
      <c r="P1141" s="33">
        <v>44050.4753709491</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2984</v>
      </c>
      <c r="B1142" s="6" t="s">
        <v>2985</v>
      </c>
      <c r="C1142" s="6" t="s">
        <v>498</v>
      </c>
      <c r="D1142" s="7" t="s">
        <v>1239</v>
      </c>
      <c r="E1142" s="28" t="s">
        <v>1240</v>
      </c>
      <c r="F1142" s="5" t="s">
        <v>224</v>
      </c>
      <c r="G1142" s="6" t="s">
        <v>213</v>
      </c>
      <c r="H1142" s="6" t="s">
        <v>38</v>
      </c>
      <c r="I1142" s="6" t="s">
        <v>38</v>
      </c>
      <c r="J1142" s="8" t="s">
        <v>281</v>
      </c>
      <c r="K1142" s="5" t="s">
        <v>282</v>
      </c>
      <c r="L1142" s="7" t="s">
        <v>283</v>
      </c>
      <c r="M1142" s="9">
        <v>0</v>
      </c>
      <c r="N1142" s="5" t="s">
        <v>233</v>
      </c>
      <c r="O1142" s="32">
        <v>44049.3704215625</v>
      </c>
      <c r="P1142" s="33">
        <v>44050.4753711458</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2986</v>
      </c>
      <c r="B1143" s="6" t="s">
        <v>2987</v>
      </c>
      <c r="C1143" s="6" t="s">
        <v>498</v>
      </c>
      <c r="D1143" s="7" t="s">
        <v>1239</v>
      </c>
      <c r="E1143" s="28" t="s">
        <v>1240</v>
      </c>
      <c r="F1143" s="5" t="s">
        <v>224</v>
      </c>
      <c r="G1143" s="6" t="s">
        <v>213</v>
      </c>
      <c r="H1143" s="6" t="s">
        <v>38</v>
      </c>
      <c r="I1143" s="6" t="s">
        <v>38</v>
      </c>
      <c r="J1143" s="8" t="s">
        <v>802</v>
      </c>
      <c r="K1143" s="5" t="s">
        <v>803</v>
      </c>
      <c r="L1143" s="7" t="s">
        <v>248</v>
      </c>
      <c r="M1143" s="9">
        <v>0</v>
      </c>
      <c r="N1143" s="5" t="s">
        <v>233</v>
      </c>
      <c r="O1143" s="32">
        <v>44049.3704217593</v>
      </c>
      <c r="P1143" s="33">
        <v>44050.4753712963</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2988</v>
      </c>
      <c r="B1144" s="6" t="s">
        <v>2707</v>
      </c>
      <c r="C1144" s="6" t="s">
        <v>1348</v>
      </c>
      <c r="D1144" s="7" t="s">
        <v>2989</v>
      </c>
      <c r="E1144" s="28" t="s">
        <v>2990</v>
      </c>
      <c r="F1144" s="5" t="s">
        <v>224</v>
      </c>
      <c r="G1144" s="6" t="s">
        <v>59</v>
      </c>
      <c r="H1144" s="6" t="s">
        <v>38</v>
      </c>
      <c r="I1144" s="6" t="s">
        <v>38</v>
      </c>
      <c r="J1144" s="8" t="s">
        <v>272</v>
      </c>
      <c r="K1144" s="5" t="s">
        <v>273</v>
      </c>
      <c r="L1144" s="7" t="s">
        <v>271</v>
      </c>
      <c r="M1144" s="9">
        <v>0</v>
      </c>
      <c r="N1144" s="5" t="s">
        <v>233</v>
      </c>
      <c r="O1144" s="32">
        <v>44049.3742987268</v>
      </c>
      <c r="P1144" s="33">
        <v>44050.3658011921</v>
      </c>
      <c r="Q1144" s="28" t="s">
        <v>38</v>
      </c>
      <c r="R1144" s="29" t="s">
        <v>38</v>
      </c>
      <c r="S1144" s="28" t="s">
        <v>204</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2991</v>
      </c>
      <c r="B1145" s="6" t="s">
        <v>2709</v>
      </c>
      <c r="C1145" s="6" t="s">
        <v>1348</v>
      </c>
      <c r="D1145" s="7" t="s">
        <v>2989</v>
      </c>
      <c r="E1145" s="28" t="s">
        <v>2990</v>
      </c>
      <c r="F1145" s="5" t="s">
        <v>224</v>
      </c>
      <c r="G1145" s="6" t="s">
        <v>59</v>
      </c>
      <c r="H1145" s="6" t="s">
        <v>38</v>
      </c>
      <c r="I1145" s="6" t="s">
        <v>38</v>
      </c>
      <c r="J1145" s="8" t="s">
        <v>277</v>
      </c>
      <c r="K1145" s="5" t="s">
        <v>278</v>
      </c>
      <c r="L1145" s="7" t="s">
        <v>276</v>
      </c>
      <c r="M1145" s="9">
        <v>0</v>
      </c>
      <c r="N1145" s="5" t="s">
        <v>233</v>
      </c>
      <c r="O1145" s="32">
        <v>44049.3748257755</v>
      </c>
      <c r="P1145" s="33">
        <v>44050.3658013542</v>
      </c>
      <c r="Q1145" s="28" t="s">
        <v>38</v>
      </c>
      <c r="R1145" s="29" t="s">
        <v>2992</v>
      </c>
      <c r="S1145" s="28" t="s">
        <v>204</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2993</v>
      </c>
      <c r="B1146" s="6" t="s">
        <v>795</v>
      </c>
      <c r="C1146" s="6" t="s">
        <v>1348</v>
      </c>
      <c r="D1146" s="7" t="s">
        <v>2989</v>
      </c>
      <c r="E1146" s="28" t="s">
        <v>2990</v>
      </c>
      <c r="F1146" s="5" t="s">
        <v>224</v>
      </c>
      <c r="G1146" s="6" t="s">
        <v>59</v>
      </c>
      <c r="H1146" s="6" t="s">
        <v>38</v>
      </c>
      <c r="I1146" s="6" t="s">
        <v>38</v>
      </c>
      <c r="J1146" s="8" t="s">
        <v>796</v>
      </c>
      <c r="K1146" s="5" t="s">
        <v>797</v>
      </c>
      <c r="L1146" s="7" t="s">
        <v>795</v>
      </c>
      <c r="M1146" s="9">
        <v>0</v>
      </c>
      <c r="N1146" s="5" t="s">
        <v>233</v>
      </c>
      <c r="O1146" s="32">
        <v>44049.3754157407</v>
      </c>
      <c r="P1146" s="33">
        <v>44050.3658015394</v>
      </c>
      <c r="Q1146" s="28" t="s">
        <v>38</v>
      </c>
      <c r="R1146" s="29" t="s">
        <v>38</v>
      </c>
      <c r="S1146" s="28" t="s">
        <v>204</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2994</v>
      </c>
      <c r="B1147" s="6" t="s">
        <v>2995</v>
      </c>
      <c r="C1147" s="6" t="s">
        <v>1348</v>
      </c>
      <c r="D1147" s="7" t="s">
        <v>2989</v>
      </c>
      <c r="E1147" s="28" t="s">
        <v>2990</v>
      </c>
      <c r="F1147" s="5" t="s">
        <v>224</v>
      </c>
      <c r="G1147" s="6" t="s">
        <v>59</v>
      </c>
      <c r="H1147" s="6" t="s">
        <v>38</v>
      </c>
      <c r="I1147" s="6" t="s">
        <v>38</v>
      </c>
      <c r="J1147" s="8" t="s">
        <v>281</v>
      </c>
      <c r="K1147" s="5" t="s">
        <v>282</v>
      </c>
      <c r="L1147" s="7" t="s">
        <v>283</v>
      </c>
      <c r="M1147" s="9">
        <v>0</v>
      </c>
      <c r="N1147" s="5" t="s">
        <v>233</v>
      </c>
      <c r="O1147" s="32">
        <v>44049.3759771181</v>
      </c>
      <c r="P1147" s="33">
        <v>44050.3658019329</v>
      </c>
      <c r="Q1147" s="28" t="s">
        <v>38</v>
      </c>
      <c r="R1147" s="29" t="s">
        <v>38</v>
      </c>
      <c r="S1147" s="28" t="s">
        <v>204</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2996</v>
      </c>
      <c r="B1148" s="6" t="s">
        <v>2997</v>
      </c>
      <c r="C1148" s="6" t="s">
        <v>1348</v>
      </c>
      <c r="D1148" s="7" t="s">
        <v>2989</v>
      </c>
      <c r="E1148" s="28" t="s">
        <v>2990</v>
      </c>
      <c r="F1148" s="5" t="s">
        <v>224</v>
      </c>
      <c r="G1148" s="6" t="s">
        <v>59</v>
      </c>
      <c r="H1148" s="6" t="s">
        <v>38</v>
      </c>
      <c r="I1148" s="6" t="s">
        <v>38</v>
      </c>
      <c r="J1148" s="8" t="s">
        <v>339</v>
      </c>
      <c r="K1148" s="5" t="s">
        <v>340</v>
      </c>
      <c r="L1148" s="7" t="s">
        <v>341</v>
      </c>
      <c r="M1148" s="9">
        <v>0</v>
      </c>
      <c r="N1148" s="5" t="s">
        <v>568</v>
      </c>
      <c r="O1148" s="32">
        <v>44049.3764935185</v>
      </c>
      <c r="P1148" s="33">
        <v>44050.3658020833</v>
      </c>
      <c r="Q1148" s="28" t="s">
        <v>38</v>
      </c>
      <c r="R1148" s="29" t="s">
        <v>2998</v>
      </c>
      <c r="S1148" s="28" t="s">
        <v>204</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2999</v>
      </c>
      <c r="B1149" s="6" t="s">
        <v>3000</v>
      </c>
      <c r="C1149" s="6" t="s">
        <v>2957</v>
      </c>
      <c r="D1149" s="7" t="s">
        <v>3001</v>
      </c>
      <c r="E1149" s="28" t="s">
        <v>3002</v>
      </c>
      <c r="F1149" s="5" t="s">
        <v>224</v>
      </c>
      <c r="G1149" s="6" t="s">
        <v>213</v>
      </c>
      <c r="H1149" s="6" t="s">
        <v>38</v>
      </c>
      <c r="I1149" s="6" t="s">
        <v>38</v>
      </c>
      <c r="J1149" s="8" t="s">
        <v>365</v>
      </c>
      <c r="K1149" s="5" t="s">
        <v>366</v>
      </c>
      <c r="L1149" s="7" t="s">
        <v>367</v>
      </c>
      <c r="M1149" s="9">
        <v>0</v>
      </c>
      <c r="N1149" s="5" t="s">
        <v>233</v>
      </c>
      <c r="O1149" s="32">
        <v>44049.3768377315</v>
      </c>
      <c r="P1149" s="33">
        <v>44051.2164616551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3003</v>
      </c>
      <c r="B1150" s="6" t="s">
        <v>3004</v>
      </c>
      <c r="C1150" s="6" t="s">
        <v>1348</v>
      </c>
      <c r="D1150" s="7" t="s">
        <v>2989</v>
      </c>
      <c r="E1150" s="28" t="s">
        <v>2990</v>
      </c>
      <c r="F1150" s="5" t="s">
        <v>224</v>
      </c>
      <c r="G1150" s="6" t="s">
        <v>59</v>
      </c>
      <c r="H1150" s="6" t="s">
        <v>38</v>
      </c>
      <c r="I1150" s="6" t="s">
        <v>38</v>
      </c>
      <c r="J1150" s="8" t="s">
        <v>350</v>
      </c>
      <c r="K1150" s="5" t="s">
        <v>351</v>
      </c>
      <c r="L1150" s="7" t="s">
        <v>352</v>
      </c>
      <c r="M1150" s="9">
        <v>0</v>
      </c>
      <c r="N1150" s="5" t="s">
        <v>233</v>
      </c>
      <c r="O1150" s="32">
        <v>44049.3770478009</v>
      </c>
      <c r="P1150" s="33">
        <v>44050.3658022801</v>
      </c>
      <c r="Q1150" s="28" t="s">
        <v>38</v>
      </c>
      <c r="R1150" s="29" t="s">
        <v>38</v>
      </c>
      <c r="S1150" s="28" t="s">
        <v>204</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3005</v>
      </c>
      <c r="B1151" s="6" t="s">
        <v>3006</v>
      </c>
      <c r="C1151" s="6" t="s">
        <v>1348</v>
      </c>
      <c r="D1151" s="7" t="s">
        <v>2989</v>
      </c>
      <c r="E1151" s="28" t="s">
        <v>2990</v>
      </c>
      <c r="F1151" s="5" t="s">
        <v>224</v>
      </c>
      <c r="G1151" s="6" t="s">
        <v>59</v>
      </c>
      <c r="H1151" s="6" t="s">
        <v>38</v>
      </c>
      <c r="I1151" s="6" t="s">
        <v>38</v>
      </c>
      <c r="J1151" s="8" t="s">
        <v>416</v>
      </c>
      <c r="K1151" s="5" t="s">
        <v>417</v>
      </c>
      <c r="L1151" s="7" t="s">
        <v>418</v>
      </c>
      <c r="M1151" s="9">
        <v>0</v>
      </c>
      <c r="N1151" s="5" t="s">
        <v>233</v>
      </c>
      <c r="O1151" s="32">
        <v>44049.3775935185</v>
      </c>
      <c r="P1151" s="33">
        <v>44050.3658026273</v>
      </c>
      <c r="Q1151" s="28" t="s">
        <v>38</v>
      </c>
      <c r="R1151" s="29" t="s">
        <v>38</v>
      </c>
      <c r="S1151" s="28" t="s">
        <v>204</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3007</v>
      </c>
      <c r="B1152" s="6" t="s">
        <v>3008</v>
      </c>
      <c r="C1152" s="6" t="s">
        <v>3009</v>
      </c>
      <c r="D1152" s="7" t="s">
        <v>3010</v>
      </c>
      <c r="E1152" s="28" t="s">
        <v>3011</v>
      </c>
      <c r="F1152" s="5" t="s">
        <v>224</v>
      </c>
      <c r="G1152" s="6" t="s">
        <v>38</v>
      </c>
      <c r="H1152" s="6" t="s">
        <v>38</v>
      </c>
      <c r="I1152" s="6" t="s">
        <v>38</v>
      </c>
      <c r="J1152" s="8" t="s">
        <v>646</v>
      </c>
      <c r="K1152" s="5" t="s">
        <v>647</v>
      </c>
      <c r="L1152" s="7" t="s">
        <v>648</v>
      </c>
      <c r="M1152" s="9">
        <v>0</v>
      </c>
      <c r="N1152" s="5" t="s">
        <v>233</v>
      </c>
      <c r="O1152" s="32">
        <v>44049.381025544</v>
      </c>
      <c r="P1152" s="33">
        <v>44050.6805539699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3012</v>
      </c>
      <c r="B1153" s="6" t="s">
        <v>3013</v>
      </c>
      <c r="C1153" s="6" t="s">
        <v>3009</v>
      </c>
      <c r="D1153" s="7" t="s">
        <v>3010</v>
      </c>
      <c r="E1153" s="28" t="s">
        <v>3011</v>
      </c>
      <c r="F1153" s="5" t="s">
        <v>224</v>
      </c>
      <c r="G1153" s="6" t="s">
        <v>38</v>
      </c>
      <c r="H1153" s="6" t="s">
        <v>38</v>
      </c>
      <c r="I1153" s="6" t="s">
        <v>38</v>
      </c>
      <c r="J1153" s="8" t="s">
        <v>656</v>
      </c>
      <c r="K1153" s="5" t="s">
        <v>657</v>
      </c>
      <c r="L1153" s="7" t="s">
        <v>658</v>
      </c>
      <c r="M1153" s="9">
        <v>0</v>
      </c>
      <c r="N1153" s="5" t="s">
        <v>233</v>
      </c>
      <c r="O1153" s="32">
        <v>44049.3810276968</v>
      </c>
      <c r="P1153" s="33">
        <v>44050.6805541319</v>
      </c>
      <c r="Q1153" s="28" t="s">
        <v>3014</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3015</v>
      </c>
      <c r="B1154" s="6" t="s">
        <v>3016</v>
      </c>
      <c r="C1154" s="6" t="s">
        <v>3009</v>
      </c>
      <c r="D1154" s="7" t="s">
        <v>3010</v>
      </c>
      <c r="E1154" s="28" t="s">
        <v>3011</v>
      </c>
      <c r="F1154" s="5" t="s">
        <v>224</v>
      </c>
      <c r="G1154" s="6" t="s">
        <v>38</v>
      </c>
      <c r="H1154" s="6" t="s">
        <v>38</v>
      </c>
      <c r="I1154" s="6" t="s">
        <v>38</v>
      </c>
      <c r="J1154" s="8" t="s">
        <v>484</v>
      </c>
      <c r="K1154" s="5" t="s">
        <v>485</v>
      </c>
      <c r="L1154" s="7" t="s">
        <v>486</v>
      </c>
      <c r="M1154" s="9">
        <v>0</v>
      </c>
      <c r="N1154" s="5" t="s">
        <v>233</v>
      </c>
      <c r="O1154" s="32">
        <v>44049.3810287847</v>
      </c>
      <c r="P1154" s="33">
        <v>44050.6805543171</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3017</v>
      </c>
      <c r="B1155" s="6" t="s">
        <v>3018</v>
      </c>
      <c r="C1155" s="6" t="s">
        <v>3009</v>
      </c>
      <c r="D1155" s="7" t="s">
        <v>3010</v>
      </c>
      <c r="E1155" s="28" t="s">
        <v>3011</v>
      </c>
      <c r="F1155" s="5" t="s">
        <v>224</v>
      </c>
      <c r="G1155" s="6" t="s">
        <v>38</v>
      </c>
      <c r="H1155" s="6" t="s">
        <v>38</v>
      </c>
      <c r="I1155" s="6" t="s">
        <v>38</v>
      </c>
      <c r="J1155" s="8" t="s">
        <v>586</v>
      </c>
      <c r="K1155" s="5" t="s">
        <v>587</v>
      </c>
      <c r="L1155" s="7" t="s">
        <v>588</v>
      </c>
      <c r="M1155" s="9">
        <v>0</v>
      </c>
      <c r="N1155" s="5" t="s">
        <v>233</v>
      </c>
      <c r="O1155" s="32">
        <v>44049.3810289699</v>
      </c>
      <c r="P1155" s="33">
        <v>44050.6805545139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3019</v>
      </c>
      <c r="B1156" s="6" t="s">
        <v>598</v>
      </c>
      <c r="C1156" s="6" t="s">
        <v>3009</v>
      </c>
      <c r="D1156" s="7" t="s">
        <v>3010</v>
      </c>
      <c r="E1156" s="28" t="s">
        <v>3011</v>
      </c>
      <c r="F1156" s="5" t="s">
        <v>224</v>
      </c>
      <c r="G1156" s="6" t="s">
        <v>38</v>
      </c>
      <c r="H1156" s="6" t="s">
        <v>38</v>
      </c>
      <c r="I1156" s="6" t="s">
        <v>38</v>
      </c>
      <c r="J1156" s="8" t="s">
        <v>596</v>
      </c>
      <c r="K1156" s="5" t="s">
        <v>597</v>
      </c>
      <c r="L1156" s="7" t="s">
        <v>598</v>
      </c>
      <c r="M1156" s="9">
        <v>0</v>
      </c>
      <c r="N1156" s="5" t="s">
        <v>233</v>
      </c>
      <c r="O1156" s="32">
        <v>44049.3810291319</v>
      </c>
      <c r="P1156" s="33">
        <v>44050.6805546644</v>
      </c>
      <c r="Q1156" s="28" t="s">
        <v>38</v>
      </c>
      <c r="R1156" s="29" t="s">
        <v>3020</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3021</v>
      </c>
      <c r="B1157" s="6" t="s">
        <v>724</v>
      </c>
      <c r="C1157" s="6" t="s">
        <v>3009</v>
      </c>
      <c r="D1157" s="7" t="s">
        <v>3010</v>
      </c>
      <c r="E1157" s="28" t="s">
        <v>3011</v>
      </c>
      <c r="F1157" s="5" t="s">
        <v>224</v>
      </c>
      <c r="G1157" s="6" t="s">
        <v>38</v>
      </c>
      <c r="H1157" s="6" t="s">
        <v>38</v>
      </c>
      <c r="I1157" s="6" t="s">
        <v>38</v>
      </c>
      <c r="J1157" s="8" t="s">
        <v>722</v>
      </c>
      <c r="K1157" s="5" t="s">
        <v>723</v>
      </c>
      <c r="L1157" s="7" t="s">
        <v>724</v>
      </c>
      <c r="M1157" s="9">
        <v>0</v>
      </c>
      <c r="N1157" s="5" t="s">
        <v>233</v>
      </c>
      <c r="O1157" s="32">
        <v>44049.3810291319</v>
      </c>
      <c r="P1157" s="33">
        <v>44050.6805550579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3022</v>
      </c>
      <c r="B1158" s="6" t="s">
        <v>3023</v>
      </c>
      <c r="C1158" s="6" t="s">
        <v>3009</v>
      </c>
      <c r="D1158" s="7" t="s">
        <v>3010</v>
      </c>
      <c r="E1158" s="28" t="s">
        <v>3011</v>
      </c>
      <c r="F1158" s="5" t="s">
        <v>224</v>
      </c>
      <c r="G1158" s="6" t="s">
        <v>38</v>
      </c>
      <c r="H1158" s="6" t="s">
        <v>38</v>
      </c>
      <c r="I1158" s="6" t="s">
        <v>38</v>
      </c>
      <c r="J1158" s="8" t="s">
        <v>796</v>
      </c>
      <c r="K1158" s="5" t="s">
        <v>797</v>
      </c>
      <c r="L1158" s="7" t="s">
        <v>795</v>
      </c>
      <c r="M1158" s="9">
        <v>0</v>
      </c>
      <c r="N1158" s="5" t="s">
        <v>233</v>
      </c>
      <c r="O1158" s="32">
        <v>44049.3810293171</v>
      </c>
      <c r="P1158" s="33">
        <v>44050.6805552083</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3024</v>
      </c>
      <c r="B1159" s="6" t="s">
        <v>3025</v>
      </c>
      <c r="C1159" s="6" t="s">
        <v>3009</v>
      </c>
      <c r="D1159" s="7" t="s">
        <v>3010</v>
      </c>
      <c r="E1159" s="28" t="s">
        <v>3011</v>
      </c>
      <c r="F1159" s="5" t="s">
        <v>224</v>
      </c>
      <c r="G1159" s="6" t="s">
        <v>38</v>
      </c>
      <c r="H1159" s="6" t="s">
        <v>38</v>
      </c>
      <c r="I1159" s="6" t="s">
        <v>38</v>
      </c>
      <c r="J1159" s="8" t="s">
        <v>802</v>
      </c>
      <c r="K1159" s="5" t="s">
        <v>803</v>
      </c>
      <c r="L1159" s="7" t="s">
        <v>248</v>
      </c>
      <c r="M1159" s="9">
        <v>0</v>
      </c>
      <c r="N1159" s="5" t="s">
        <v>233</v>
      </c>
      <c r="O1159" s="32">
        <v>44049.3810293171</v>
      </c>
      <c r="P1159" s="33">
        <v>44050.6805555903</v>
      </c>
      <c r="Q1159" s="28" t="s">
        <v>38</v>
      </c>
      <c r="R1159" s="29" t="s">
        <v>3026</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3027</v>
      </c>
      <c r="B1160" s="6" t="s">
        <v>3028</v>
      </c>
      <c r="C1160" s="6" t="s">
        <v>3009</v>
      </c>
      <c r="D1160" s="7" t="s">
        <v>3010</v>
      </c>
      <c r="E1160" s="28" t="s">
        <v>3011</v>
      </c>
      <c r="F1160" s="5" t="s">
        <v>224</v>
      </c>
      <c r="G1160" s="6" t="s">
        <v>38</v>
      </c>
      <c r="H1160" s="6" t="s">
        <v>38</v>
      </c>
      <c r="I1160" s="6" t="s">
        <v>38</v>
      </c>
      <c r="J1160" s="8" t="s">
        <v>386</v>
      </c>
      <c r="K1160" s="5" t="s">
        <v>387</v>
      </c>
      <c r="L1160" s="7" t="s">
        <v>388</v>
      </c>
      <c r="M1160" s="9">
        <v>0</v>
      </c>
      <c r="N1160" s="5" t="s">
        <v>233</v>
      </c>
      <c r="O1160" s="32">
        <v>44049.3810294792</v>
      </c>
      <c r="P1160" s="33">
        <v>44050.6805559375</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3029</v>
      </c>
      <c r="B1161" s="6" t="s">
        <v>3030</v>
      </c>
      <c r="C1161" s="6" t="s">
        <v>3009</v>
      </c>
      <c r="D1161" s="7" t="s">
        <v>3010</v>
      </c>
      <c r="E1161" s="28" t="s">
        <v>3011</v>
      </c>
      <c r="F1161" s="5" t="s">
        <v>224</v>
      </c>
      <c r="G1161" s="6" t="s">
        <v>38</v>
      </c>
      <c r="H1161" s="6" t="s">
        <v>38</v>
      </c>
      <c r="I1161" s="6" t="s">
        <v>38</v>
      </c>
      <c r="J1161" s="8" t="s">
        <v>392</v>
      </c>
      <c r="K1161" s="5" t="s">
        <v>393</v>
      </c>
      <c r="L1161" s="7" t="s">
        <v>394</v>
      </c>
      <c r="M1161" s="9">
        <v>0</v>
      </c>
      <c r="N1161" s="5" t="s">
        <v>233</v>
      </c>
      <c r="O1161" s="32">
        <v>44049.3810296644</v>
      </c>
      <c r="P1161" s="33">
        <v>44050.6805561343</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3031</v>
      </c>
      <c r="B1162" s="6" t="s">
        <v>3032</v>
      </c>
      <c r="C1162" s="6" t="s">
        <v>3009</v>
      </c>
      <c r="D1162" s="7" t="s">
        <v>3010</v>
      </c>
      <c r="E1162" s="28" t="s">
        <v>3011</v>
      </c>
      <c r="F1162" s="5" t="s">
        <v>224</v>
      </c>
      <c r="G1162" s="6" t="s">
        <v>38</v>
      </c>
      <c r="H1162" s="6" t="s">
        <v>38</v>
      </c>
      <c r="I1162" s="6" t="s">
        <v>38</v>
      </c>
      <c r="J1162" s="8" t="s">
        <v>397</v>
      </c>
      <c r="K1162" s="5" t="s">
        <v>398</v>
      </c>
      <c r="L1162" s="7" t="s">
        <v>399</v>
      </c>
      <c r="M1162" s="9">
        <v>0</v>
      </c>
      <c r="N1162" s="5" t="s">
        <v>233</v>
      </c>
      <c r="O1162" s="32">
        <v>44049.3810296644</v>
      </c>
      <c r="P1162" s="33">
        <v>44050.6805564815</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3033</v>
      </c>
      <c r="B1163" s="6" t="s">
        <v>3034</v>
      </c>
      <c r="C1163" s="6" t="s">
        <v>3009</v>
      </c>
      <c r="D1163" s="7" t="s">
        <v>3010</v>
      </c>
      <c r="E1163" s="28" t="s">
        <v>3011</v>
      </c>
      <c r="F1163" s="5" t="s">
        <v>224</v>
      </c>
      <c r="G1163" s="6" t="s">
        <v>38</v>
      </c>
      <c r="H1163" s="6" t="s">
        <v>38</v>
      </c>
      <c r="I1163" s="6" t="s">
        <v>38</v>
      </c>
      <c r="J1163" s="8" t="s">
        <v>359</v>
      </c>
      <c r="K1163" s="5" t="s">
        <v>360</v>
      </c>
      <c r="L1163" s="7" t="s">
        <v>361</v>
      </c>
      <c r="M1163" s="9">
        <v>0</v>
      </c>
      <c r="N1163" s="5" t="s">
        <v>233</v>
      </c>
      <c r="O1163" s="32">
        <v>44049.3810302083</v>
      </c>
      <c r="P1163" s="33">
        <v>44050.6805566782</v>
      </c>
      <c r="Q1163" s="28" t="s">
        <v>38</v>
      </c>
      <c r="R1163" s="31" t="s">
        <v>3035</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3036</v>
      </c>
      <c r="B1164" s="6" t="s">
        <v>3037</v>
      </c>
      <c r="C1164" s="6" t="s">
        <v>3009</v>
      </c>
      <c r="D1164" s="7" t="s">
        <v>3010</v>
      </c>
      <c r="E1164" s="28" t="s">
        <v>3011</v>
      </c>
      <c r="F1164" s="5" t="s">
        <v>224</v>
      </c>
      <c r="G1164" s="6" t="s">
        <v>38</v>
      </c>
      <c r="H1164" s="6" t="s">
        <v>38</v>
      </c>
      <c r="I1164" s="6" t="s">
        <v>38</v>
      </c>
      <c r="J1164" s="8" t="s">
        <v>876</v>
      </c>
      <c r="K1164" s="5" t="s">
        <v>877</v>
      </c>
      <c r="L1164" s="7" t="s">
        <v>878</v>
      </c>
      <c r="M1164" s="9">
        <v>0</v>
      </c>
      <c r="N1164" s="5" t="s">
        <v>233</v>
      </c>
      <c r="O1164" s="32">
        <v>44049.3810304051</v>
      </c>
      <c r="P1164" s="33">
        <v>44050.6805568634</v>
      </c>
      <c r="Q1164" s="28" t="s">
        <v>38</v>
      </c>
      <c r="R1164" s="29" t="s">
        <v>3038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3039</v>
      </c>
      <c r="B1165" s="6" t="s">
        <v>3040</v>
      </c>
      <c r="C1165" s="6" t="s">
        <v>3041</v>
      </c>
      <c r="D1165" s="7" t="s">
        <v>3042</v>
      </c>
      <c r="E1165" s="28" t="s">
        <v>3043</v>
      </c>
      <c r="F1165" s="5" t="s">
        <v>224</v>
      </c>
      <c r="G1165" s="6" t="s">
        <v>38</v>
      </c>
      <c r="H1165" s="6" t="s">
        <v>38</v>
      </c>
      <c r="I1165" s="6" t="s">
        <v>38</v>
      </c>
      <c r="J1165" s="8" t="s">
        <v>236</v>
      </c>
      <c r="K1165" s="5" t="s">
        <v>237</v>
      </c>
      <c r="L1165" s="7" t="s">
        <v>238</v>
      </c>
      <c r="M1165" s="9">
        <v>0</v>
      </c>
      <c r="N1165" s="5" t="s">
        <v>233</v>
      </c>
      <c r="O1165" s="32">
        <v>44049.3812759607</v>
      </c>
      <c r="P1165" s="33">
        <v>44050.2496529282</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3044</v>
      </c>
      <c r="B1166" s="6" t="s">
        <v>3045</v>
      </c>
      <c r="C1166" s="6" t="s">
        <v>2957</v>
      </c>
      <c r="D1166" s="7" t="s">
        <v>3001</v>
      </c>
      <c r="E1166" s="28" t="s">
        <v>3002</v>
      </c>
      <c r="F1166" s="5" t="s">
        <v>224</v>
      </c>
      <c r="G1166" s="6" t="s">
        <v>213</v>
      </c>
      <c r="H1166" s="6" t="s">
        <v>38</v>
      </c>
      <c r="I1166" s="6" t="s">
        <v>38</v>
      </c>
      <c r="J1166" s="8" t="s">
        <v>292</v>
      </c>
      <c r="K1166" s="5" t="s">
        <v>293</v>
      </c>
      <c r="L1166" s="7" t="s">
        <v>294</v>
      </c>
      <c r="M1166" s="9">
        <v>0</v>
      </c>
      <c r="N1166" s="5" t="s">
        <v>233</v>
      </c>
      <c r="O1166" s="32">
        <v>44049.3843505787</v>
      </c>
      <c r="P1166" s="33">
        <v>44051.2164620023</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30" t="s">
        <v>3046</v>
      </c>
      <c r="B1167" s="6" t="s">
        <v>3047</v>
      </c>
      <c r="C1167" s="6" t="s">
        <v>1724</v>
      </c>
      <c r="D1167" s="7" t="s">
        <v>2158</v>
      </c>
      <c r="E1167" s="28" t="s">
        <v>2159</v>
      </c>
      <c r="F1167" s="5" t="s">
        <v>224</v>
      </c>
      <c r="G1167" s="6" t="s">
        <v>59</v>
      </c>
      <c r="H1167" s="6" t="s">
        <v>38</v>
      </c>
      <c r="I1167" s="6" t="s">
        <v>1091</v>
      </c>
      <c r="J1167" s="8" t="s">
        <v>455</v>
      </c>
      <c r="K1167" s="5" t="s">
        <v>456</v>
      </c>
      <c r="L1167" s="7" t="s">
        <v>457</v>
      </c>
      <c r="M1167" s="9">
        <v>0</v>
      </c>
      <c r="N1167" s="5" t="s">
        <v>431</v>
      </c>
      <c r="O1167" s="32">
        <v>44049.3893341088</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3048</v>
      </c>
      <c r="B1168" s="6" t="s">
        <v>3049</v>
      </c>
      <c r="C1168" s="6" t="s">
        <v>3050</v>
      </c>
      <c r="D1168" s="7" t="s">
        <v>3051</v>
      </c>
      <c r="E1168" s="28" t="s">
        <v>3052</v>
      </c>
      <c r="F1168" s="5" t="s">
        <v>224</v>
      </c>
      <c r="G1168" s="6" t="s">
        <v>59</v>
      </c>
      <c r="H1168" s="6" t="s">
        <v>38</v>
      </c>
      <c r="I1168" s="6" t="s">
        <v>38</v>
      </c>
      <c r="J1168" s="8" t="s">
        <v>876</v>
      </c>
      <c r="K1168" s="5" t="s">
        <v>877</v>
      </c>
      <c r="L1168" s="7" t="s">
        <v>878</v>
      </c>
      <c r="M1168" s="9">
        <v>0</v>
      </c>
      <c r="N1168" s="5" t="s">
        <v>233</v>
      </c>
      <c r="O1168" s="32">
        <v>44049.4284359143</v>
      </c>
      <c r="P1168" s="33">
        <v>44050.4882781597</v>
      </c>
      <c r="Q1168" s="28" t="s">
        <v>38</v>
      </c>
      <c r="R1168" s="29" t="s">
        <v>38</v>
      </c>
      <c r="S1168" s="28" t="s">
        <v>204</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3053</v>
      </c>
      <c r="B1169" s="6" t="s">
        <v>3054</v>
      </c>
      <c r="C1169" s="6" t="s">
        <v>209</v>
      </c>
      <c r="D1169" s="7" t="s">
        <v>3055</v>
      </c>
      <c r="E1169" s="28" t="s">
        <v>3056</v>
      </c>
      <c r="F1169" s="5" t="s">
        <v>224</v>
      </c>
      <c r="G1169" s="6" t="s">
        <v>38</v>
      </c>
      <c r="H1169" s="6" t="s">
        <v>38</v>
      </c>
      <c r="I1169" s="6" t="s">
        <v>38</v>
      </c>
      <c r="J1169" s="8" t="s">
        <v>455</v>
      </c>
      <c r="K1169" s="5" t="s">
        <v>456</v>
      </c>
      <c r="L1169" s="7" t="s">
        <v>457</v>
      </c>
      <c r="M1169" s="9">
        <v>0</v>
      </c>
      <c r="N1169" s="5" t="s">
        <v>233</v>
      </c>
      <c r="O1169" s="32">
        <v>44049.437334838</v>
      </c>
      <c r="P1169" s="33">
        <v>44050.7606511574</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3057</v>
      </c>
      <c r="B1170" s="6" t="s">
        <v>3058</v>
      </c>
      <c r="C1170" s="6" t="s">
        <v>209</v>
      </c>
      <c r="D1170" s="7" t="s">
        <v>3055</v>
      </c>
      <c r="E1170" s="28" t="s">
        <v>3056</v>
      </c>
      <c r="F1170" s="5" t="s">
        <v>224</v>
      </c>
      <c r="G1170" s="6" t="s">
        <v>38</v>
      </c>
      <c r="H1170" s="6" t="s">
        <v>38</v>
      </c>
      <c r="I1170" s="6" t="s">
        <v>38</v>
      </c>
      <c r="J1170" s="8" t="s">
        <v>460</v>
      </c>
      <c r="K1170" s="5" t="s">
        <v>461</v>
      </c>
      <c r="L1170" s="7" t="s">
        <v>462</v>
      </c>
      <c r="M1170" s="9">
        <v>0</v>
      </c>
      <c r="N1170" s="5" t="s">
        <v>233</v>
      </c>
      <c r="O1170" s="32">
        <v>44049.4383762384</v>
      </c>
      <c r="P1170" s="33">
        <v>44050.5903205208</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3059</v>
      </c>
      <c r="B1171" s="6" t="s">
        <v>3060</v>
      </c>
      <c r="C1171" s="6" t="s">
        <v>209</v>
      </c>
      <c r="D1171" s="7" t="s">
        <v>3055</v>
      </c>
      <c r="E1171" s="28" t="s">
        <v>3056</v>
      </c>
      <c r="F1171" s="5" t="s">
        <v>224</v>
      </c>
      <c r="G1171" s="6" t="s">
        <v>38</v>
      </c>
      <c r="H1171" s="6" t="s">
        <v>38</v>
      </c>
      <c r="I1171" s="6" t="s">
        <v>38</v>
      </c>
      <c r="J1171" s="8" t="s">
        <v>475</v>
      </c>
      <c r="K1171" s="5" t="s">
        <v>476</v>
      </c>
      <c r="L1171" s="7" t="s">
        <v>248</v>
      </c>
      <c r="M1171" s="9">
        <v>0</v>
      </c>
      <c r="N1171" s="5" t="s">
        <v>431</v>
      </c>
      <c r="O1171" s="32">
        <v>44049.4389056366</v>
      </c>
      <c r="P1171" s="33">
        <v>44050.5903207176</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3061</v>
      </c>
      <c r="B1172" s="6" t="s">
        <v>3062</v>
      </c>
      <c r="C1172" s="6" t="s">
        <v>498</v>
      </c>
      <c r="D1172" s="7" t="s">
        <v>2790</v>
      </c>
      <c r="E1172" s="28" t="s">
        <v>2791</v>
      </c>
      <c r="F1172" s="5" t="s">
        <v>224</v>
      </c>
      <c r="G1172" s="6" t="s">
        <v>38</v>
      </c>
      <c r="H1172" s="6" t="s">
        <v>38</v>
      </c>
      <c r="I1172" s="6" t="s">
        <v>38</v>
      </c>
      <c r="J1172" s="8" t="s">
        <v>656</v>
      </c>
      <c r="K1172" s="5" t="s">
        <v>657</v>
      </c>
      <c r="L1172" s="7" t="s">
        <v>658</v>
      </c>
      <c r="M1172" s="9">
        <v>0</v>
      </c>
      <c r="N1172" s="5" t="s">
        <v>233</v>
      </c>
      <c r="O1172" s="32">
        <v>44049.4603268519</v>
      </c>
      <c r="P1172" s="33">
        <v>44050.7961589931</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3063</v>
      </c>
      <c r="B1173" s="6" t="s">
        <v>3064</v>
      </c>
      <c r="C1173" s="6" t="s">
        <v>498</v>
      </c>
      <c r="D1173" s="7" t="s">
        <v>2790</v>
      </c>
      <c r="E1173" s="28" t="s">
        <v>2791</v>
      </c>
      <c r="F1173" s="5" t="s">
        <v>224</v>
      </c>
      <c r="G1173" s="6" t="s">
        <v>38</v>
      </c>
      <c r="H1173" s="6" t="s">
        <v>38</v>
      </c>
      <c r="I1173" s="6" t="s">
        <v>38</v>
      </c>
      <c r="J1173" s="8" t="s">
        <v>651</v>
      </c>
      <c r="K1173" s="5" t="s">
        <v>652</v>
      </c>
      <c r="L1173" s="7" t="s">
        <v>653</v>
      </c>
      <c r="M1173" s="9">
        <v>0</v>
      </c>
      <c r="N1173" s="5" t="s">
        <v>233</v>
      </c>
      <c r="O1173" s="32">
        <v>44049.4616366551</v>
      </c>
      <c r="P1173" s="33">
        <v>44050.7961591435</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3065</v>
      </c>
      <c r="B1174" s="6" t="s">
        <v>3066</v>
      </c>
      <c r="C1174" s="6" t="s">
        <v>1667</v>
      </c>
      <c r="D1174" s="7" t="s">
        <v>3067</v>
      </c>
      <c r="E1174" s="28" t="s">
        <v>3068</v>
      </c>
      <c r="F1174" s="5" t="s">
        <v>224</v>
      </c>
      <c r="G1174" s="6" t="s">
        <v>213</v>
      </c>
      <c r="H1174" s="6" t="s">
        <v>38</v>
      </c>
      <c r="I1174" s="6" t="s">
        <v>38</v>
      </c>
      <c r="J1174" s="8" t="s">
        <v>745</v>
      </c>
      <c r="K1174" s="5" t="s">
        <v>746</v>
      </c>
      <c r="L1174" s="7" t="s">
        <v>747</v>
      </c>
      <c r="M1174" s="9">
        <v>0</v>
      </c>
      <c r="N1174" s="5" t="s">
        <v>233</v>
      </c>
      <c r="O1174" s="32">
        <v>44049.4700144329</v>
      </c>
      <c r="P1174" s="33">
        <v>44051.1460695602</v>
      </c>
      <c r="Q1174" s="28" t="s">
        <v>38</v>
      </c>
      <c r="R1174" s="29" t="s">
        <v>38</v>
      </c>
      <c r="S1174" s="28" t="s">
        <v>63</v>
      </c>
      <c r="T1174" s="28" t="s">
        <v>38</v>
      </c>
      <c r="U1174" s="5" t="s">
        <v>38</v>
      </c>
      <c r="V1174" s="28" t="s">
        <v>86</v>
      </c>
      <c r="W1174" s="7" t="s">
        <v>38</v>
      </c>
      <c r="X1174" s="7" t="s">
        <v>38</v>
      </c>
      <c r="Y1174" s="5" t="s">
        <v>38</v>
      </c>
      <c r="Z1174" s="5" t="s">
        <v>38</v>
      </c>
      <c r="AA1174" s="6" t="s">
        <v>38</v>
      </c>
      <c r="AB1174" s="6" t="s">
        <v>38</v>
      </c>
      <c r="AC1174" s="6" t="s">
        <v>38</v>
      </c>
      <c r="AD1174" s="6" t="s">
        <v>38</v>
      </c>
      <c r="AE1174" s="6" t="s">
        <v>38</v>
      </c>
    </row>
    <row r="1175">
      <c r="A1175" s="28" t="s">
        <v>3069</v>
      </c>
      <c r="B1175" s="6" t="s">
        <v>3070</v>
      </c>
      <c r="C1175" s="6" t="s">
        <v>1667</v>
      </c>
      <c r="D1175" s="7" t="s">
        <v>3067</v>
      </c>
      <c r="E1175" s="28" t="s">
        <v>3068</v>
      </c>
      <c r="F1175" s="5" t="s">
        <v>224</v>
      </c>
      <c r="G1175" s="6" t="s">
        <v>213</v>
      </c>
      <c r="H1175" s="6" t="s">
        <v>38</v>
      </c>
      <c r="I1175" s="6" t="s">
        <v>38</v>
      </c>
      <c r="J1175" s="8" t="s">
        <v>745</v>
      </c>
      <c r="K1175" s="5" t="s">
        <v>746</v>
      </c>
      <c r="L1175" s="7" t="s">
        <v>747</v>
      </c>
      <c r="M1175" s="9">
        <v>0</v>
      </c>
      <c r="N1175" s="5" t="s">
        <v>233</v>
      </c>
      <c r="O1175" s="32">
        <v>44049.4700145833</v>
      </c>
      <c r="P1175" s="33">
        <v>44051.1460697569</v>
      </c>
      <c r="Q1175" s="28" t="s">
        <v>38</v>
      </c>
      <c r="R1175" s="29" t="s">
        <v>38</v>
      </c>
      <c r="S1175" s="28" t="s">
        <v>63</v>
      </c>
      <c r="T1175" s="28" t="s">
        <v>38</v>
      </c>
      <c r="U1175" s="5" t="s">
        <v>38</v>
      </c>
      <c r="V1175" s="28" t="s">
        <v>86</v>
      </c>
      <c r="W1175" s="7" t="s">
        <v>38</v>
      </c>
      <c r="X1175" s="7" t="s">
        <v>38</v>
      </c>
      <c r="Y1175" s="5" t="s">
        <v>38</v>
      </c>
      <c r="Z1175" s="5" t="s">
        <v>38</v>
      </c>
      <c r="AA1175" s="6" t="s">
        <v>38</v>
      </c>
      <c r="AB1175" s="6" t="s">
        <v>38</v>
      </c>
      <c r="AC1175" s="6" t="s">
        <v>38</v>
      </c>
      <c r="AD1175" s="6" t="s">
        <v>38</v>
      </c>
      <c r="AE1175" s="6" t="s">
        <v>38</v>
      </c>
    </row>
    <row r="1176">
      <c r="A1176" s="28" t="s">
        <v>3071</v>
      </c>
      <c r="B1176" s="6" t="s">
        <v>3072</v>
      </c>
      <c r="C1176" s="6" t="s">
        <v>1667</v>
      </c>
      <c r="D1176" s="7" t="s">
        <v>3067</v>
      </c>
      <c r="E1176" s="28" t="s">
        <v>3068</v>
      </c>
      <c r="F1176" s="5" t="s">
        <v>224</v>
      </c>
      <c r="G1176" s="6" t="s">
        <v>213</v>
      </c>
      <c r="H1176" s="6" t="s">
        <v>38</v>
      </c>
      <c r="I1176" s="6" t="s">
        <v>38</v>
      </c>
      <c r="J1176" s="8" t="s">
        <v>313</v>
      </c>
      <c r="K1176" s="5" t="s">
        <v>314</v>
      </c>
      <c r="L1176" s="7" t="s">
        <v>315</v>
      </c>
      <c r="M1176" s="9">
        <v>0</v>
      </c>
      <c r="N1176" s="5" t="s">
        <v>233</v>
      </c>
      <c r="O1176" s="32">
        <v>44049.4700145833</v>
      </c>
      <c r="P1176" s="33">
        <v>44051.1460699421</v>
      </c>
      <c r="Q1176" s="28" t="s">
        <v>38</v>
      </c>
      <c r="R1176" s="29" t="s">
        <v>38</v>
      </c>
      <c r="S1176" s="28" t="s">
        <v>204</v>
      </c>
      <c r="T1176" s="28" t="s">
        <v>38</v>
      </c>
      <c r="U1176" s="5" t="s">
        <v>38</v>
      </c>
      <c r="V1176" s="28" t="s">
        <v>316</v>
      </c>
      <c r="W1176" s="7" t="s">
        <v>38</v>
      </c>
      <c r="X1176" s="7" t="s">
        <v>38</v>
      </c>
      <c r="Y1176" s="5" t="s">
        <v>38</v>
      </c>
      <c r="Z1176" s="5" t="s">
        <v>38</v>
      </c>
      <c r="AA1176" s="6" t="s">
        <v>38</v>
      </c>
      <c r="AB1176" s="6" t="s">
        <v>38</v>
      </c>
      <c r="AC1176" s="6" t="s">
        <v>38</v>
      </c>
      <c r="AD1176" s="6" t="s">
        <v>38</v>
      </c>
      <c r="AE1176" s="6" t="s">
        <v>38</v>
      </c>
    </row>
    <row r="1177">
      <c r="A1177" s="28" t="s">
        <v>3073</v>
      </c>
      <c r="B1177" s="6" t="s">
        <v>3074</v>
      </c>
      <c r="C1177" s="6" t="s">
        <v>1667</v>
      </c>
      <c r="D1177" s="7" t="s">
        <v>3067</v>
      </c>
      <c r="E1177" s="28" t="s">
        <v>3068</v>
      </c>
      <c r="F1177" s="5" t="s">
        <v>224</v>
      </c>
      <c r="G1177" s="6" t="s">
        <v>213</v>
      </c>
      <c r="H1177" s="6" t="s">
        <v>38</v>
      </c>
      <c r="I1177" s="6" t="s">
        <v>38</v>
      </c>
      <c r="J1177" s="8" t="s">
        <v>319</v>
      </c>
      <c r="K1177" s="5" t="s">
        <v>320</v>
      </c>
      <c r="L1177" s="7" t="s">
        <v>321</v>
      </c>
      <c r="M1177" s="9">
        <v>0</v>
      </c>
      <c r="N1177" s="5" t="s">
        <v>233</v>
      </c>
      <c r="O1177" s="32">
        <v>44049.4700147801</v>
      </c>
      <c r="P1177" s="33">
        <v>44051.1460701042</v>
      </c>
      <c r="Q1177" s="28" t="s">
        <v>38</v>
      </c>
      <c r="R1177" s="29" t="s">
        <v>38</v>
      </c>
      <c r="S1177" s="28" t="s">
        <v>204</v>
      </c>
      <c r="T1177" s="28" t="s">
        <v>38</v>
      </c>
      <c r="U1177" s="5" t="s">
        <v>38</v>
      </c>
      <c r="V1177" s="28" t="s">
        <v>316</v>
      </c>
      <c r="W1177" s="7" t="s">
        <v>38</v>
      </c>
      <c r="X1177" s="7" t="s">
        <v>38</v>
      </c>
      <c r="Y1177" s="5" t="s">
        <v>38</v>
      </c>
      <c r="Z1177" s="5" t="s">
        <v>38</v>
      </c>
      <c r="AA1177" s="6" t="s">
        <v>38</v>
      </c>
      <c r="AB1177" s="6" t="s">
        <v>38</v>
      </c>
      <c r="AC1177" s="6" t="s">
        <v>38</v>
      </c>
      <c r="AD1177" s="6" t="s">
        <v>38</v>
      </c>
      <c r="AE1177" s="6" t="s">
        <v>38</v>
      </c>
    </row>
    <row r="1178">
      <c r="A1178" s="28" t="s">
        <v>3075</v>
      </c>
      <c r="B1178" s="6" t="s">
        <v>3076</v>
      </c>
      <c r="C1178" s="6" t="s">
        <v>1667</v>
      </c>
      <c r="D1178" s="7" t="s">
        <v>3067</v>
      </c>
      <c r="E1178" s="28" t="s">
        <v>3068</v>
      </c>
      <c r="F1178" s="5" t="s">
        <v>224</v>
      </c>
      <c r="G1178" s="6" t="s">
        <v>213</v>
      </c>
      <c r="H1178" s="6" t="s">
        <v>38</v>
      </c>
      <c r="I1178" s="6" t="s">
        <v>38</v>
      </c>
      <c r="J1178" s="8" t="s">
        <v>324</v>
      </c>
      <c r="K1178" s="5" t="s">
        <v>325</v>
      </c>
      <c r="L1178" s="7" t="s">
        <v>326</v>
      </c>
      <c r="M1178" s="9">
        <v>0</v>
      </c>
      <c r="N1178" s="5" t="s">
        <v>233</v>
      </c>
      <c r="O1178" s="32">
        <v>44049.4700147801</v>
      </c>
      <c r="P1178" s="33">
        <v>44051.1460704861</v>
      </c>
      <c r="Q1178" s="28" t="s">
        <v>38</v>
      </c>
      <c r="R1178" s="29" t="s">
        <v>38</v>
      </c>
      <c r="S1178" s="28" t="s">
        <v>204</v>
      </c>
      <c r="T1178" s="28" t="s">
        <v>38</v>
      </c>
      <c r="U1178" s="5" t="s">
        <v>38</v>
      </c>
      <c r="V1178" s="28" t="s">
        <v>316</v>
      </c>
      <c r="W1178" s="7" t="s">
        <v>38</v>
      </c>
      <c r="X1178" s="7" t="s">
        <v>38</v>
      </c>
      <c r="Y1178" s="5" t="s">
        <v>38</v>
      </c>
      <c r="Z1178" s="5" t="s">
        <v>38</v>
      </c>
      <c r="AA1178" s="6" t="s">
        <v>38</v>
      </c>
      <c r="AB1178" s="6" t="s">
        <v>38</v>
      </c>
      <c r="AC1178" s="6" t="s">
        <v>38</v>
      </c>
      <c r="AD1178" s="6" t="s">
        <v>38</v>
      </c>
      <c r="AE1178" s="6" t="s">
        <v>38</v>
      </c>
    </row>
    <row r="1179">
      <c r="A1179" s="28" t="s">
        <v>3077</v>
      </c>
      <c r="B1179" s="6" t="s">
        <v>3078</v>
      </c>
      <c r="C1179" s="6" t="s">
        <v>1667</v>
      </c>
      <c r="D1179" s="7" t="s">
        <v>3067</v>
      </c>
      <c r="E1179" s="28" t="s">
        <v>3068</v>
      </c>
      <c r="F1179" s="5" t="s">
        <v>224</v>
      </c>
      <c r="G1179" s="6" t="s">
        <v>213</v>
      </c>
      <c r="H1179" s="6" t="s">
        <v>38</v>
      </c>
      <c r="I1179" s="6" t="s">
        <v>38</v>
      </c>
      <c r="J1179" s="8" t="s">
        <v>579</v>
      </c>
      <c r="K1179" s="5" t="s">
        <v>580</v>
      </c>
      <c r="L1179" s="7" t="s">
        <v>581</v>
      </c>
      <c r="M1179" s="9">
        <v>0</v>
      </c>
      <c r="N1179" s="5" t="s">
        <v>233</v>
      </c>
      <c r="O1179" s="32">
        <v>44049.4700155093</v>
      </c>
      <c r="P1179" s="33">
        <v>44051.1460706829</v>
      </c>
      <c r="Q1179" s="28" t="s">
        <v>38</v>
      </c>
      <c r="R1179" s="29" t="s">
        <v>38</v>
      </c>
      <c r="S1179" s="28" t="s">
        <v>63</v>
      </c>
      <c r="T1179" s="28" t="s">
        <v>38</v>
      </c>
      <c r="U1179" s="5" t="s">
        <v>38</v>
      </c>
      <c r="V1179" s="28" t="s">
        <v>158</v>
      </c>
      <c r="W1179" s="7" t="s">
        <v>38</v>
      </c>
      <c r="X1179" s="7" t="s">
        <v>38</v>
      </c>
      <c r="Y1179" s="5" t="s">
        <v>38</v>
      </c>
      <c r="Z1179" s="5" t="s">
        <v>38</v>
      </c>
      <c r="AA1179" s="6" t="s">
        <v>38</v>
      </c>
      <c r="AB1179" s="6" t="s">
        <v>38</v>
      </c>
      <c r="AC1179" s="6" t="s">
        <v>38</v>
      </c>
      <c r="AD1179" s="6" t="s">
        <v>38</v>
      </c>
      <c r="AE1179" s="6" t="s">
        <v>38</v>
      </c>
    </row>
    <row r="1180">
      <c r="A1180" s="28" t="s">
        <v>3079</v>
      </c>
      <c r="B1180" s="6" t="s">
        <v>3080</v>
      </c>
      <c r="C1180" s="6" t="s">
        <v>1667</v>
      </c>
      <c r="D1180" s="7" t="s">
        <v>3067</v>
      </c>
      <c r="E1180" s="28" t="s">
        <v>3068</v>
      </c>
      <c r="F1180" s="5" t="s">
        <v>224</v>
      </c>
      <c r="G1180" s="6" t="s">
        <v>213</v>
      </c>
      <c r="H1180" s="6" t="s">
        <v>38</v>
      </c>
      <c r="I1180" s="6" t="s">
        <v>38</v>
      </c>
      <c r="J1180" s="8" t="s">
        <v>386</v>
      </c>
      <c r="K1180" s="5" t="s">
        <v>387</v>
      </c>
      <c r="L1180" s="7" t="s">
        <v>388</v>
      </c>
      <c r="M1180" s="9">
        <v>0</v>
      </c>
      <c r="N1180" s="5" t="s">
        <v>233</v>
      </c>
      <c r="O1180" s="32">
        <v>44049.4700155093</v>
      </c>
      <c r="P1180" s="33">
        <v>44051.1460707176</v>
      </c>
      <c r="Q1180" s="28" t="s">
        <v>38</v>
      </c>
      <c r="R1180" s="29" t="s">
        <v>38</v>
      </c>
      <c r="S1180" s="28" t="s">
        <v>204</v>
      </c>
      <c r="T1180" s="28" t="s">
        <v>38</v>
      </c>
      <c r="U1180" s="5" t="s">
        <v>38</v>
      </c>
      <c r="V1180" s="28" t="s">
        <v>389</v>
      </c>
      <c r="W1180" s="7" t="s">
        <v>38</v>
      </c>
      <c r="X1180" s="7" t="s">
        <v>38</v>
      </c>
      <c r="Y1180" s="5" t="s">
        <v>38</v>
      </c>
      <c r="Z1180" s="5" t="s">
        <v>38</v>
      </c>
      <c r="AA1180" s="6" t="s">
        <v>38</v>
      </c>
      <c r="AB1180" s="6" t="s">
        <v>38</v>
      </c>
      <c r="AC1180" s="6" t="s">
        <v>38</v>
      </c>
      <c r="AD1180" s="6" t="s">
        <v>38</v>
      </c>
      <c r="AE1180" s="6" t="s">
        <v>38</v>
      </c>
    </row>
    <row r="1181">
      <c r="A1181" s="28" t="s">
        <v>3081</v>
      </c>
      <c r="B1181" s="6" t="s">
        <v>3082</v>
      </c>
      <c r="C1181" s="6" t="s">
        <v>1667</v>
      </c>
      <c r="D1181" s="7" t="s">
        <v>3067</v>
      </c>
      <c r="E1181" s="28" t="s">
        <v>3068</v>
      </c>
      <c r="F1181" s="5" t="s">
        <v>224</v>
      </c>
      <c r="G1181" s="6" t="s">
        <v>213</v>
      </c>
      <c r="H1181" s="6" t="s">
        <v>38</v>
      </c>
      <c r="I1181" s="6" t="s">
        <v>38</v>
      </c>
      <c r="J1181" s="8" t="s">
        <v>392</v>
      </c>
      <c r="K1181" s="5" t="s">
        <v>393</v>
      </c>
      <c r="L1181" s="7" t="s">
        <v>394</v>
      </c>
      <c r="M1181" s="9">
        <v>0</v>
      </c>
      <c r="N1181" s="5" t="s">
        <v>233</v>
      </c>
      <c r="O1181" s="32">
        <v>44049.470015706</v>
      </c>
      <c r="P1181" s="33">
        <v>44051.1460709144</v>
      </c>
      <c r="Q1181" s="28" t="s">
        <v>38</v>
      </c>
      <c r="R1181" s="29" t="s">
        <v>38</v>
      </c>
      <c r="S1181" s="28" t="s">
        <v>204</v>
      </c>
      <c r="T1181" s="28" t="s">
        <v>38</v>
      </c>
      <c r="U1181" s="5" t="s">
        <v>38</v>
      </c>
      <c r="V1181" s="28" t="s">
        <v>389</v>
      </c>
      <c r="W1181" s="7" t="s">
        <v>38</v>
      </c>
      <c r="X1181" s="7" t="s">
        <v>38</v>
      </c>
      <c r="Y1181" s="5" t="s">
        <v>38</v>
      </c>
      <c r="Z1181" s="5" t="s">
        <v>38</v>
      </c>
      <c r="AA1181" s="6" t="s">
        <v>38</v>
      </c>
      <c r="AB1181" s="6" t="s">
        <v>38</v>
      </c>
      <c r="AC1181" s="6" t="s">
        <v>38</v>
      </c>
      <c r="AD1181" s="6" t="s">
        <v>38</v>
      </c>
      <c r="AE1181" s="6" t="s">
        <v>38</v>
      </c>
    </row>
    <row r="1182">
      <c r="A1182" s="28" t="s">
        <v>3083</v>
      </c>
      <c r="B1182" s="6" t="s">
        <v>3084</v>
      </c>
      <c r="C1182" s="6" t="s">
        <v>1667</v>
      </c>
      <c r="D1182" s="7" t="s">
        <v>3067</v>
      </c>
      <c r="E1182" s="28" t="s">
        <v>3068</v>
      </c>
      <c r="F1182" s="5" t="s">
        <v>224</v>
      </c>
      <c r="G1182" s="6" t="s">
        <v>213</v>
      </c>
      <c r="H1182" s="6" t="s">
        <v>38</v>
      </c>
      <c r="I1182" s="6" t="s">
        <v>38</v>
      </c>
      <c r="J1182" s="8" t="s">
        <v>397</v>
      </c>
      <c r="K1182" s="5" t="s">
        <v>398</v>
      </c>
      <c r="L1182" s="7" t="s">
        <v>399</v>
      </c>
      <c r="M1182" s="9">
        <v>0</v>
      </c>
      <c r="N1182" s="5" t="s">
        <v>233</v>
      </c>
      <c r="O1182" s="32">
        <v>44049.4700158565</v>
      </c>
      <c r="P1182" s="33">
        <v>44051.1460712616</v>
      </c>
      <c r="Q1182" s="28" t="s">
        <v>38</v>
      </c>
      <c r="R1182" s="29" t="s">
        <v>38</v>
      </c>
      <c r="S1182" s="28" t="s">
        <v>204</v>
      </c>
      <c r="T1182" s="28" t="s">
        <v>38</v>
      </c>
      <c r="U1182" s="5" t="s">
        <v>38</v>
      </c>
      <c r="V1182" s="28" t="s">
        <v>389</v>
      </c>
      <c r="W1182" s="7" t="s">
        <v>38</v>
      </c>
      <c r="X1182" s="7" t="s">
        <v>38</v>
      </c>
      <c r="Y1182" s="5" t="s">
        <v>38</v>
      </c>
      <c r="Z1182" s="5" t="s">
        <v>38</v>
      </c>
      <c r="AA1182" s="6" t="s">
        <v>38</v>
      </c>
      <c r="AB1182" s="6" t="s">
        <v>38</v>
      </c>
      <c r="AC1182" s="6" t="s">
        <v>38</v>
      </c>
      <c r="AD1182" s="6" t="s">
        <v>38</v>
      </c>
      <c r="AE1182" s="6" t="s">
        <v>38</v>
      </c>
    </row>
    <row r="1183">
      <c r="A1183" s="28" t="s">
        <v>3085</v>
      </c>
      <c r="B1183" s="6" t="s">
        <v>3086</v>
      </c>
      <c r="C1183" s="6" t="s">
        <v>1667</v>
      </c>
      <c r="D1183" s="7" t="s">
        <v>3067</v>
      </c>
      <c r="E1183" s="28" t="s">
        <v>3068</v>
      </c>
      <c r="F1183" s="5" t="s">
        <v>224</v>
      </c>
      <c r="G1183" s="6" t="s">
        <v>213</v>
      </c>
      <c r="H1183" s="6" t="s">
        <v>38</v>
      </c>
      <c r="I1183" s="6" t="s">
        <v>38</v>
      </c>
      <c r="J1183" s="8" t="s">
        <v>402</v>
      </c>
      <c r="K1183" s="5" t="s">
        <v>403</v>
      </c>
      <c r="L1183" s="7" t="s">
        <v>248</v>
      </c>
      <c r="M1183" s="9">
        <v>0</v>
      </c>
      <c r="N1183" s="5" t="s">
        <v>233</v>
      </c>
      <c r="O1183" s="32">
        <v>44049.4700158565</v>
      </c>
      <c r="P1183" s="33">
        <v>44051.1460714468</v>
      </c>
      <c r="Q1183" s="28" t="s">
        <v>38</v>
      </c>
      <c r="R1183" s="29" t="s">
        <v>38</v>
      </c>
      <c r="S1183" s="28" t="s">
        <v>204</v>
      </c>
      <c r="T1183" s="28" t="s">
        <v>38</v>
      </c>
      <c r="U1183" s="5" t="s">
        <v>38</v>
      </c>
      <c r="V1183" s="28" t="s">
        <v>389</v>
      </c>
      <c r="W1183" s="7" t="s">
        <v>38</v>
      </c>
      <c r="X1183" s="7" t="s">
        <v>38</v>
      </c>
      <c r="Y1183" s="5" t="s">
        <v>38</v>
      </c>
      <c r="Z1183" s="5" t="s">
        <v>38</v>
      </c>
      <c r="AA1183" s="6" t="s">
        <v>38</v>
      </c>
      <c r="AB1183" s="6" t="s">
        <v>38</v>
      </c>
      <c r="AC1183" s="6" t="s">
        <v>38</v>
      </c>
      <c r="AD1183" s="6" t="s">
        <v>38</v>
      </c>
      <c r="AE1183" s="6" t="s">
        <v>38</v>
      </c>
    </row>
    <row r="1184">
      <c r="A1184" s="28" t="s">
        <v>3087</v>
      </c>
      <c r="B1184" s="6" t="s">
        <v>3088</v>
      </c>
      <c r="C1184" s="6" t="s">
        <v>1667</v>
      </c>
      <c r="D1184" s="7" t="s">
        <v>3067</v>
      </c>
      <c r="E1184" s="28" t="s">
        <v>3068</v>
      </c>
      <c r="F1184" s="5" t="s">
        <v>224</v>
      </c>
      <c r="G1184" s="6" t="s">
        <v>213</v>
      </c>
      <c r="H1184" s="6" t="s">
        <v>38</v>
      </c>
      <c r="I1184" s="6" t="s">
        <v>38</v>
      </c>
      <c r="J1184" s="8" t="s">
        <v>359</v>
      </c>
      <c r="K1184" s="5" t="s">
        <v>360</v>
      </c>
      <c r="L1184" s="7" t="s">
        <v>361</v>
      </c>
      <c r="M1184" s="9">
        <v>0</v>
      </c>
      <c r="N1184" s="5" t="s">
        <v>233</v>
      </c>
      <c r="O1184" s="32">
        <v>44049.4700158565</v>
      </c>
      <c r="P1184" s="33">
        <v>44051.1460716088</v>
      </c>
      <c r="Q1184" s="28" t="s">
        <v>38</v>
      </c>
      <c r="R1184" s="29" t="s">
        <v>38</v>
      </c>
      <c r="S1184" s="28" t="s">
        <v>204</v>
      </c>
      <c r="T1184" s="28" t="s">
        <v>38</v>
      </c>
      <c r="U1184" s="5" t="s">
        <v>38</v>
      </c>
      <c r="V1184" s="28" t="s">
        <v>362</v>
      </c>
      <c r="W1184" s="7" t="s">
        <v>38</v>
      </c>
      <c r="X1184" s="7" t="s">
        <v>38</v>
      </c>
      <c r="Y1184" s="5" t="s">
        <v>38</v>
      </c>
      <c r="Z1184" s="5" t="s">
        <v>38</v>
      </c>
      <c r="AA1184" s="6" t="s">
        <v>38</v>
      </c>
      <c r="AB1184" s="6" t="s">
        <v>38</v>
      </c>
      <c r="AC1184" s="6" t="s">
        <v>38</v>
      </c>
      <c r="AD1184" s="6" t="s">
        <v>38</v>
      </c>
      <c r="AE1184" s="6" t="s">
        <v>38</v>
      </c>
    </row>
    <row r="1185">
      <c r="A1185" s="28" t="s">
        <v>3089</v>
      </c>
      <c r="B1185" s="6" t="s">
        <v>3090</v>
      </c>
      <c r="C1185" s="6" t="s">
        <v>1667</v>
      </c>
      <c r="D1185" s="7" t="s">
        <v>3067</v>
      </c>
      <c r="E1185" s="28" t="s">
        <v>3068</v>
      </c>
      <c r="F1185" s="5" t="s">
        <v>224</v>
      </c>
      <c r="G1185" s="6" t="s">
        <v>213</v>
      </c>
      <c r="H1185" s="6" t="s">
        <v>38</v>
      </c>
      <c r="I1185" s="6" t="s">
        <v>38</v>
      </c>
      <c r="J1185" s="8" t="s">
        <v>365</v>
      </c>
      <c r="K1185" s="5" t="s">
        <v>366</v>
      </c>
      <c r="L1185" s="7" t="s">
        <v>367</v>
      </c>
      <c r="M1185" s="9">
        <v>0</v>
      </c>
      <c r="N1185" s="5" t="s">
        <v>233</v>
      </c>
      <c r="O1185" s="32">
        <v>44049.4700160532</v>
      </c>
      <c r="P1185" s="33">
        <v>44051.146071794</v>
      </c>
      <c r="Q1185" s="28" t="s">
        <v>38</v>
      </c>
      <c r="R1185" s="29" t="s">
        <v>38</v>
      </c>
      <c r="S1185" s="28" t="s">
        <v>204</v>
      </c>
      <c r="T1185" s="28" t="s">
        <v>38</v>
      </c>
      <c r="U1185" s="5" t="s">
        <v>38</v>
      </c>
      <c r="V1185" s="28" t="s">
        <v>362</v>
      </c>
      <c r="W1185" s="7" t="s">
        <v>38</v>
      </c>
      <c r="X1185" s="7" t="s">
        <v>38</v>
      </c>
      <c r="Y1185" s="5" t="s">
        <v>38</v>
      </c>
      <c r="Z1185" s="5" t="s">
        <v>38</v>
      </c>
      <c r="AA1185" s="6" t="s">
        <v>38</v>
      </c>
      <c r="AB1185" s="6" t="s">
        <v>38</v>
      </c>
      <c r="AC1185" s="6" t="s">
        <v>38</v>
      </c>
      <c r="AD1185" s="6" t="s">
        <v>38</v>
      </c>
      <c r="AE1185" s="6" t="s">
        <v>38</v>
      </c>
    </row>
    <row r="1186">
      <c r="A1186" s="28" t="s">
        <v>3091</v>
      </c>
      <c r="B1186" s="6" t="s">
        <v>3092</v>
      </c>
      <c r="C1186" s="6" t="s">
        <v>1667</v>
      </c>
      <c r="D1186" s="7" t="s">
        <v>3067</v>
      </c>
      <c r="E1186" s="28" t="s">
        <v>3068</v>
      </c>
      <c r="F1186" s="5" t="s">
        <v>224</v>
      </c>
      <c r="G1186" s="6" t="s">
        <v>213</v>
      </c>
      <c r="H1186" s="6" t="s">
        <v>38</v>
      </c>
      <c r="I1186" s="6" t="s">
        <v>38</v>
      </c>
      <c r="J1186" s="8" t="s">
        <v>856</v>
      </c>
      <c r="K1186" s="5" t="s">
        <v>857</v>
      </c>
      <c r="L1186" s="7" t="s">
        <v>248</v>
      </c>
      <c r="M1186" s="9">
        <v>0</v>
      </c>
      <c r="N1186" s="5" t="s">
        <v>233</v>
      </c>
      <c r="O1186" s="32">
        <v>44049.4700162384</v>
      </c>
      <c r="P1186" s="33">
        <v>44051.1460719907</v>
      </c>
      <c r="Q1186" s="28" t="s">
        <v>38</v>
      </c>
      <c r="R1186" s="29" t="s">
        <v>38</v>
      </c>
      <c r="S1186" s="28" t="s">
        <v>204</v>
      </c>
      <c r="T1186" s="28" t="s">
        <v>38</v>
      </c>
      <c r="U1186" s="5" t="s">
        <v>38</v>
      </c>
      <c r="V1186" s="28" t="s">
        <v>362</v>
      </c>
      <c r="W1186" s="7" t="s">
        <v>38</v>
      </c>
      <c r="X1186" s="7" t="s">
        <v>38</v>
      </c>
      <c r="Y1186" s="5" t="s">
        <v>38</v>
      </c>
      <c r="Z1186" s="5" t="s">
        <v>38</v>
      </c>
      <c r="AA1186" s="6" t="s">
        <v>38</v>
      </c>
      <c r="AB1186" s="6" t="s">
        <v>38</v>
      </c>
      <c r="AC1186" s="6" t="s">
        <v>38</v>
      </c>
      <c r="AD1186" s="6" t="s">
        <v>38</v>
      </c>
      <c r="AE1186" s="6" t="s">
        <v>38</v>
      </c>
    </row>
    <row r="1187">
      <c r="A1187" s="28" t="s">
        <v>3093</v>
      </c>
      <c r="B1187" s="6" t="s">
        <v>3094</v>
      </c>
      <c r="C1187" s="6" t="s">
        <v>2952</v>
      </c>
      <c r="D1187" s="7" t="s">
        <v>3095</v>
      </c>
      <c r="E1187" s="28" t="s">
        <v>3096</v>
      </c>
      <c r="F1187" s="5" t="s">
        <v>224</v>
      </c>
      <c r="G1187" s="6" t="s">
        <v>213</v>
      </c>
      <c r="H1187" s="6" t="s">
        <v>38</v>
      </c>
      <c r="I1187" s="6" t="s">
        <v>38</v>
      </c>
      <c r="J1187" s="8" t="s">
        <v>370</v>
      </c>
      <c r="K1187" s="5" t="s">
        <v>371</v>
      </c>
      <c r="L1187" s="7" t="s">
        <v>372</v>
      </c>
      <c r="M1187" s="9">
        <v>0</v>
      </c>
      <c r="N1187" s="5" t="s">
        <v>233</v>
      </c>
      <c r="O1187" s="32">
        <v>44049.4728448727</v>
      </c>
      <c r="P1187" s="33">
        <v>44050.3776678241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3097</v>
      </c>
      <c r="B1188" s="6" t="s">
        <v>3098</v>
      </c>
      <c r="C1188" s="6" t="s">
        <v>2952</v>
      </c>
      <c r="D1188" s="7" t="s">
        <v>3095</v>
      </c>
      <c r="E1188" s="28" t="s">
        <v>3096</v>
      </c>
      <c r="F1188" s="5" t="s">
        <v>224</v>
      </c>
      <c r="G1188" s="6" t="s">
        <v>213</v>
      </c>
      <c r="H1188" s="6" t="s">
        <v>38</v>
      </c>
      <c r="I1188" s="6" t="s">
        <v>38</v>
      </c>
      <c r="J1188" s="8" t="s">
        <v>376</v>
      </c>
      <c r="K1188" s="5" t="s">
        <v>377</v>
      </c>
      <c r="L1188" s="7" t="s">
        <v>378</v>
      </c>
      <c r="M1188" s="9">
        <v>0</v>
      </c>
      <c r="N1188" s="5" t="s">
        <v>54</v>
      </c>
      <c r="O1188" s="32">
        <v>44049.4728452546</v>
      </c>
      <c r="P1188" s="33">
        <v>44050.3776680208</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3099</v>
      </c>
      <c r="B1189" s="6" t="s">
        <v>383</v>
      </c>
      <c r="C1189" s="6" t="s">
        <v>2952</v>
      </c>
      <c r="D1189" s="7" t="s">
        <v>3095</v>
      </c>
      <c r="E1189" s="28" t="s">
        <v>3096</v>
      </c>
      <c r="F1189" s="5" t="s">
        <v>224</v>
      </c>
      <c r="G1189" s="6" t="s">
        <v>213</v>
      </c>
      <c r="H1189" s="6" t="s">
        <v>38</v>
      </c>
      <c r="I1189" s="6" t="s">
        <v>38</v>
      </c>
      <c r="J1189" s="8" t="s">
        <v>381</v>
      </c>
      <c r="K1189" s="5" t="s">
        <v>382</v>
      </c>
      <c r="L1189" s="7" t="s">
        <v>383</v>
      </c>
      <c r="M1189" s="9">
        <v>0</v>
      </c>
      <c r="N1189" s="5" t="s">
        <v>233</v>
      </c>
      <c r="O1189" s="32">
        <v>44049.4728454051</v>
      </c>
      <c r="P1189" s="33">
        <v>44050.3776676736</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3100</v>
      </c>
      <c r="B1190" s="6" t="s">
        <v>2866</v>
      </c>
      <c r="C1190" s="6" t="s">
        <v>2952</v>
      </c>
      <c r="D1190" s="7" t="s">
        <v>3095</v>
      </c>
      <c r="E1190" s="28" t="s">
        <v>3096</v>
      </c>
      <c r="F1190" s="5" t="s">
        <v>224</v>
      </c>
      <c r="G1190" s="6" t="s">
        <v>213</v>
      </c>
      <c r="H1190" s="6" t="s">
        <v>38</v>
      </c>
      <c r="I1190" s="6" t="s">
        <v>38</v>
      </c>
      <c r="J1190" s="8" t="s">
        <v>241</v>
      </c>
      <c r="K1190" s="5" t="s">
        <v>242</v>
      </c>
      <c r="L1190" s="7" t="s">
        <v>243</v>
      </c>
      <c r="M1190" s="9">
        <v>0</v>
      </c>
      <c r="N1190" s="5" t="s">
        <v>233</v>
      </c>
      <c r="O1190" s="32">
        <v>44049.4728457986</v>
      </c>
      <c r="P1190" s="33">
        <v>44050.3776674769</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3101</v>
      </c>
      <c r="B1191" s="6" t="s">
        <v>3102</v>
      </c>
      <c r="C1191" s="6" t="s">
        <v>264</v>
      </c>
      <c r="D1191" s="7" t="s">
        <v>265</v>
      </c>
      <c r="E1191" s="28" t="s">
        <v>266</v>
      </c>
      <c r="F1191" s="5" t="s">
        <v>224</v>
      </c>
      <c r="G1191" s="6" t="s">
        <v>213</v>
      </c>
      <c r="H1191" s="6" t="s">
        <v>38</v>
      </c>
      <c r="I1191" s="6" t="s">
        <v>38</v>
      </c>
      <c r="J1191" s="8" t="s">
        <v>717</v>
      </c>
      <c r="K1191" s="5" t="s">
        <v>718</v>
      </c>
      <c r="L1191" s="7" t="s">
        <v>719</v>
      </c>
      <c r="M1191" s="9">
        <v>0</v>
      </c>
      <c r="N1191" s="5" t="s">
        <v>233</v>
      </c>
      <c r="O1191" s="32">
        <v>44049.5101275116</v>
      </c>
      <c r="P1191" s="33">
        <v>44051.1385260069</v>
      </c>
      <c r="Q1191" s="28" t="s">
        <v>38</v>
      </c>
      <c r="R1191" s="29" t="s">
        <v>38</v>
      </c>
      <c r="S1191" s="28" t="s">
        <v>63</v>
      </c>
      <c r="T1191" s="28" t="s">
        <v>38</v>
      </c>
      <c r="U1191" s="5" t="s">
        <v>38</v>
      </c>
      <c r="V1191" s="28" t="s">
        <v>633</v>
      </c>
      <c r="W1191" s="7" t="s">
        <v>38</v>
      </c>
      <c r="X1191" s="7" t="s">
        <v>38</v>
      </c>
      <c r="Y1191" s="5" t="s">
        <v>38</v>
      </c>
      <c r="Z1191" s="5" t="s">
        <v>38</v>
      </c>
      <c r="AA1191" s="6" t="s">
        <v>38</v>
      </c>
      <c r="AB1191" s="6" t="s">
        <v>38</v>
      </c>
      <c r="AC1191" s="6" t="s">
        <v>38</v>
      </c>
      <c r="AD1191" s="6" t="s">
        <v>38</v>
      </c>
      <c r="AE1191" s="6" t="s">
        <v>38</v>
      </c>
    </row>
    <row r="1192">
      <c r="A1192" s="28" t="s">
        <v>3103</v>
      </c>
      <c r="B1192" s="6" t="s">
        <v>3104</v>
      </c>
      <c r="C1192" s="6" t="s">
        <v>264</v>
      </c>
      <c r="D1192" s="7" t="s">
        <v>265</v>
      </c>
      <c r="E1192" s="28" t="s">
        <v>266</v>
      </c>
      <c r="F1192" s="5" t="s">
        <v>224</v>
      </c>
      <c r="G1192" s="6" t="s">
        <v>213</v>
      </c>
      <c r="H1192" s="6" t="s">
        <v>38</v>
      </c>
      <c r="I1192" s="6" t="s">
        <v>38</v>
      </c>
      <c r="J1192" s="8" t="s">
        <v>727</v>
      </c>
      <c r="K1192" s="5" t="s">
        <v>728</v>
      </c>
      <c r="L1192" s="7" t="s">
        <v>248</v>
      </c>
      <c r="M1192" s="9">
        <v>0</v>
      </c>
      <c r="N1192" s="5" t="s">
        <v>233</v>
      </c>
      <c r="O1192" s="32">
        <v>44049.5101275116</v>
      </c>
      <c r="P1192" s="33">
        <v>44051.1385261921</v>
      </c>
      <c r="Q1192" s="28" t="s">
        <v>38</v>
      </c>
      <c r="R1192" s="29" t="s">
        <v>38</v>
      </c>
      <c r="S1192" s="28" t="s">
        <v>63</v>
      </c>
      <c r="T1192" s="28" t="s">
        <v>38</v>
      </c>
      <c r="U1192" s="5" t="s">
        <v>38</v>
      </c>
      <c r="V1192" s="28" t="s">
        <v>633</v>
      </c>
      <c r="W1192" s="7" t="s">
        <v>38</v>
      </c>
      <c r="X1192" s="7" t="s">
        <v>38</v>
      </c>
      <c r="Y1192" s="5" t="s">
        <v>38</v>
      </c>
      <c r="Z1192" s="5" t="s">
        <v>38</v>
      </c>
      <c r="AA1192" s="6" t="s">
        <v>38</v>
      </c>
      <c r="AB1192" s="6" t="s">
        <v>38</v>
      </c>
      <c r="AC1192" s="6" t="s">
        <v>38</v>
      </c>
      <c r="AD1192" s="6" t="s">
        <v>38</v>
      </c>
      <c r="AE1192" s="6" t="s">
        <v>38</v>
      </c>
    </row>
    <row r="1193">
      <c r="A1193" s="28" t="s">
        <v>3105</v>
      </c>
      <c r="B1193" s="6" t="s">
        <v>3106</v>
      </c>
      <c r="C1193" s="6" t="s">
        <v>264</v>
      </c>
      <c r="D1193" s="7" t="s">
        <v>265</v>
      </c>
      <c r="E1193" s="28" t="s">
        <v>266</v>
      </c>
      <c r="F1193" s="5" t="s">
        <v>224</v>
      </c>
      <c r="G1193" s="6" t="s">
        <v>213</v>
      </c>
      <c r="H1193" s="6" t="s">
        <v>38</v>
      </c>
      <c r="I1193" s="6" t="s">
        <v>38</v>
      </c>
      <c r="J1193" s="8" t="s">
        <v>455</v>
      </c>
      <c r="K1193" s="5" t="s">
        <v>456</v>
      </c>
      <c r="L1193" s="7" t="s">
        <v>457</v>
      </c>
      <c r="M1193" s="9">
        <v>0</v>
      </c>
      <c r="N1193" s="5" t="s">
        <v>233</v>
      </c>
      <c r="O1193" s="32">
        <v>44049.510127662</v>
      </c>
      <c r="P1193" s="33">
        <v>44051.1410565972</v>
      </c>
      <c r="Q1193" s="28" t="s">
        <v>38</v>
      </c>
      <c r="R1193" s="29" t="s">
        <v>38</v>
      </c>
      <c r="S1193" s="28" t="s">
        <v>204</v>
      </c>
      <c r="T1193" s="28" t="s">
        <v>38</v>
      </c>
      <c r="U1193" s="5" t="s">
        <v>38</v>
      </c>
      <c r="V1193" s="28" t="s">
        <v>289</v>
      </c>
      <c r="W1193" s="7" t="s">
        <v>38</v>
      </c>
      <c r="X1193" s="7" t="s">
        <v>38</v>
      </c>
      <c r="Y1193" s="5" t="s">
        <v>38</v>
      </c>
      <c r="Z1193" s="5" t="s">
        <v>38</v>
      </c>
      <c r="AA1193" s="6" t="s">
        <v>38</v>
      </c>
      <c r="AB1193" s="6" t="s">
        <v>38</v>
      </c>
      <c r="AC1193" s="6" t="s">
        <v>38</v>
      </c>
      <c r="AD1193" s="6" t="s">
        <v>38</v>
      </c>
      <c r="AE1193" s="6" t="s">
        <v>38</v>
      </c>
    </row>
    <row r="1194">
      <c r="A1194" s="28" t="s">
        <v>3107</v>
      </c>
      <c r="B1194" s="6" t="s">
        <v>3108</v>
      </c>
      <c r="C1194" s="6" t="s">
        <v>264</v>
      </c>
      <c r="D1194" s="7" t="s">
        <v>265</v>
      </c>
      <c r="E1194" s="28" t="s">
        <v>266</v>
      </c>
      <c r="F1194" s="5" t="s">
        <v>224</v>
      </c>
      <c r="G1194" s="6" t="s">
        <v>213</v>
      </c>
      <c r="H1194" s="6" t="s">
        <v>38</v>
      </c>
      <c r="I1194" s="6" t="s">
        <v>38</v>
      </c>
      <c r="J1194" s="8" t="s">
        <v>460</v>
      </c>
      <c r="K1194" s="5" t="s">
        <v>461</v>
      </c>
      <c r="L1194" s="7" t="s">
        <v>462</v>
      </c>
      <c r="M1194" s="9">
        <v>0</v>
      </c>
      <c r="N1194" s="5" t="s">
        <v>233</v>
      </c>
      <c r="O1194" s="32">
        <v>44049.510127662</v>
      </c>
      <c r="P1194" s="33">
        <v>44051.141056794</v>
      </c>
      <c r="Q1194" s="28" t="s">
        <v>38</v>
      </c>
      <c r="R1194" s="29" t="s">
        <v>38</v>
      </c>
      <c r="S1194" s="28" t="s">
        <v>204</v>
      </c>
      <c r="T1194" s="28" t="s">
        <v>38</v>
      </c>
      <c r="U1194" s="5" t="s">
        <v>38</v>
      </c>
      <c r="V1194" s="28" t="s">
        <v>289</v>
      </c>
      <c r="W1194" s="7" t="s">
        <v>38</v>
      </c>
      <c r="X1194" s="7" t="s">
        <v>38</v>
      </c>
      <c r="Y1194" s="5" t="s">
        <v>38</v>
      </c>
      <c r="Z1194" s="5" t="s">
        <v>38</v>
      </c>
      <c r="AA1194" s="6" t="s">
        <v>38</v>
      </c>
      <c r="AB1194" s="6" t="s">
        <v>38</v>
      </c>
      <c r="AC1194" s="6" t="s">
        <v>38</v>
      </c>
      <c r="AD1194" s="6" t="s">
        <v>38</v>
      </c>
      <c r="AE1194" s="6" t="s">
        <v>38</v>
      </c>
    </row>
    <row r="1195">
      <c r="A1195" s="28" t="s">
        <v>3109</v>
      </c>
      <c r="B1195" s="6" t="s">
        <v>3110</v>
      </c>
      <c r="C1195" s="6" t="s">
        <v>264</v>
      </c>
      <c r="D1195" s="7" t="s">
        <v>265</v>
      </c>
      <c r="E1195" s="28" t="s">
        <v>266</v>
      </c>
      <c r="F1195" s="5" t="s">
        <v>224</v>
      </c>
      <c r="G1195" s="6" t="s">
        <v>213</v>
      </c>
      <c r="H1195" s="6" t="s">
        <v>38</v>
      </c>
      <c r="I1195" s="6" t="s">
        <v>38</v>
      </c>
      <c r="J1195" s="8" t="s">
        <v>465</v>
      </c>
      <c r="K1195" s="5" t="s">
        <v>466</v>
      </c>
      <c r="L1195" s="7" t="s">
        <v>467</v>
      </c>
      <c r="M1195" s="9">
        <v>0</v>
      </c>
      <c r="N1195" s="5" t="s">
        <v>233</v>
      </c>
      <c r="O1195" s="32">
        <v>44049.5101278588</v>
      </c>
      <c r="P1195" s="33">
        <v>44051.1410569792</v>
      </c>
      <c r="Q1195" s="28" t="s">
        <v>38</v>
      </c>
      <c r="R1195" s="29" t="s">
        <v>38</v>
      </c>
      <c r="S1195" s="28" t="s">
        <v>204</v>
      </c>
      <c r="T1195" s="28" t="s">
        <v>38</v>
      </c>
      <c r="U1195" s="5" t="s">
        <v>38</v>
      </c>
      <c r="V1195" s="28" t="s">
        <v>289</v>
      </c>
      <c r="W1195" s="7" t="s">
        <v>38</v>
      </c>
      <c r="X1195" s="7" t="s">
        <v>38</v>
      </c>
      <c r="Y1195" s="5" t="s">
        <v>38</v>
      </c>
      <c r="Z1195" s="5" t="s">
        <v>38</v>
      </c>
      <c r="AA1195" s="6" t="s">
        <v>38</v>
      </c>
      <c r="AB1195" s="6" t="s">
        <v>38</v>
      </c>
      <c r="AC1195" s="6" t="s">
        <v>38</v>
      </c>
      <c r="AD1195" s="6" t="s">
        <v>38</v>
      </c>
      <c r="AE1195" s="6" t="s">
        <v>38</v>
      </c>
    </row>
    <row r="1196">
      <c r="A1196" s="28" t="s">
        <v>3111</v>
      </c>
      <c r="B1196" s="6" t="s">
        <v>3112</v>
      </c>
      <c r="C1196" s="6" t="s">
        <v>264</v>
      </c>
      <c r="D1196" s="7" t="s">
        <v>265</v>
      </c>
      <c r="E1196" s="28" t="s">
        <v>266</v>
      </c>
      <c r="F1196" s="5" t="s">
        <v>224</v>
      </c>
      <c r="G1196" s="6" t="s">
        <v>213</v>
      </c>
      <c r="H1196" s="6" t="s">
        <v>38</v>
      </c>
      <c r="I1196" s="6" t="s">
        <v>38</v>
      </c>
      <c r="J1196" s="8" t="s">
        <v>773</v>
      </c>
      <c r="K1196" s="5" t="s">
        <v>774</v>
      </c>
      <c r="L1196" s="7" t="s">
        <v>775</v>
      </c>
      <c r="M1196" s="9">
        <v>0</v>
      </c>
      <c r="N1196" s="5" t="s">
        <v>233</v>
      </c>
      <c r="O1196" s="32">
        <v>44049.5101278588</v>
      </c>
      <c r="P1196" s="33">
        <v>44051.1410571412</v>
      </c>
      <c r="Q1196" s="28" t="s">
        <v>38</v>
      </c>
      <c r="R1196" s="29" t="s">
        <v>38</v>
      </c>
      <c r="S1196" s="28" t="s">
        <v>204</v>
      </c>
      <c r="T1196" s="28" t="s">
        <v>38</v>
      </c>
      <c r="U1196" s="5" t="s">
        <v>38</v>
      </c>
      <c r="V1196" s="28" t="s">
        <v>289</v>
      </c>
      <c r="W1196" s="7" t="s">
        <v>38</v>
      </c>
      <c r="X1196" s="7" t="s">
        <v>38</v>
      </c>
      <c r="Y1196" s="5" t="s">
        <v>38</v>
      </c>
      <c r="Z1196" s="5" t="s">
        <v>38</v>
      </c>
      <c r="AA1196" s="6" t="s">
        <v>38</v>
      </c>
      <c r="AB1196" s="6" t="s">
        <v>38</v>
      </c>
      <c r="AC1196" s="6" t="s">
        <v>38</v>
      </c>
      <c r="AD1196" s="6" t="s">
        <v>38</v>
      </c>
      <c r="AE1196" s="6" t="s">
        <v>38</v>
      </c>
    </row>
    <row r="1197">
      <c r="A1197" s="28" t="s">
        <v>3113</v>
      </c>
      <c r="B1197" s="6" t="s">
        <v>3114</v>
      </c>
      <c r="C1197" s="6" t="s">
        <v>264</v>
      </c>
      <c r="D1197" s="7" t="s">
        <v>265</v>
      </c>
      <c r="E1197" s="28" t="s">
        <v>266</v>
      </c>
      <c r="F1197" s="5" t="s">
        <v>224</v>
      </c>
      <c r="G1197" s="6" t="s">
        <v>213</v>
      </c>
      <c r="H1197" s="6" t="s">
        <v>38</v>
      </c>
      <c r="I1197" s="6" t="s">
        <v>38</v>
      </c>
      <c r="J1197" s="8" t="s">
        <v>731</v>
      </c>
      <c r="K1197" s="5" t="s">
        <v>732</v>
      </c>
      <c r="L1197" s="7" t="s">
        <v>733</v>
      </c>
      <c r="M1197" s="9">
        <v>0</v>
      </c>
      <c r="N1197" s="5" t="s">
        <v>233</v>
      </c>
      <c r="O1197" s="32">
        <v>44049.510128044</v>
      </c>
      <c r="P1197" s="33">
        <v>44051.1410573264</v>
      </c>
      <c r="Q1197" s="28" t="s">
        <v>38</v>
      </c>
      <c r="R1197" s="29" t="s">
        <v>38</v>
      </c>
      <c r="S1197" s="28" t="s">
        <v>63</v>
      </c>
      <c r="T1197" s="28" t="s">
        <v>38</v>
      </c>
      <c r="U1197" s="5" t="s">
        <v>38</v>
      </c>
      <c r="V1197" s="28" t="s">
        <v>64</v>
      </c>
      <c r="W1197" s="7" t="s">
        <v>38</v>
      </c>
      <c r="X1197" s="7" t="s">
        <v>38</v>
      </c>
      <c r="Y1197" s="5" t="s">
        <v>38</v>
      </c>
      <c r="Z1197" s="5" t="s">
        <v>38</v>
      </c>
      <c r="AA1197" s="6" t="s">
        <v>38</v>
      </c>
      <c r="AB1197" s="6" t="s">
        <v>38</v>
      </c>
      <c r="AC1197" s="6" t="s">
        <v>38</v>
      </c>
      <c r="AD1197" s="6" t="s">
        <v>38</v>
      </c>
      <c r="AE1197" s="6" t="s">
        <v>38</v>
      </c>
    </row>
    <row r="1198">
      <c r="A1198" s="28" t="s">
        <v>3115</v>
      </c>
      <c r="B1198" s="6" t="s">
        <v>3116</v>
      </c>
      <c r="C1198" s="6" t="s">
        <v>264</v>
      </c>
      <c r="D1198" s="7" t="s">
        <v>265</v>
      </c>
      <c r="E1198" s="28" t="s">
        <v>266</v>
      </c>
      <c r="F1198" s="5" t="s">
        <v>224</v>
      </c>
      <c r="G1198" s="6" t="s">
        <v>213</v>
      </c>
      <c r="H1198" s="6" t="s">
        <v>38</v>
      </c>
      <c r="I1198" s="6" t="s">
        <v>38</v>
      </c>
      <c r="J1198" s="8" t="s">
        <v>731</v>
      </c>
      <c r="K1198" s="5" t="s">
        <v>732</v>
      </c>
      <c r="L1198" s="7" t="s">
        <v>733</v>
      </c>
      <c r="M1198" s="9">
        <v>0</v>
      </c>
      <c r="N1198" s="5" t="s">
        <v>233</v>
      </c>
      <c r="O1198" s="32">
        <v>44049.510128206</v>
      </c>
      <c r="P1198" s="33">
        <v>44051.1410575231</v>
      </c>
      <c r="Q1198" s="28" t="s">
        <v>38</v>
      </c>
      <c r="R1198" s="29" t="s">
        <v>38</v>
      </c>
      <c r="S1198" s="28" t="s">
        <v>63</v>
      </c>
      <c r="T1198" s="28" t="s">
        <v>38</v>
      </c>
      <c r="U1198" s="5" t="s">
        <v>38</v>
      </c>
      <c r="V1198" s="28" t="s">
        <v>64</v>
      </c>
      <c r="W1198" s="7" t="s">
        <v>38</v>
      </c>
      <c r="X1198" s="7" t="s">
        <v>38</v>
      </c>
      <c r="Y1198" s="5" t="s">
        <v>38</v>
      </c>
      <c r="Z1198" s="5" t="s">
        <v>38</v>
      </c>
      <c r="AA1198" s="6" t="s">
        <v>38</v>
      </c>
      <c r="AB1198" s="6" t="s">
        <v>38</v>
      </c>
      <c r="AC1198" s="6" t="s">
        <v>38</v>
      </c>
      <c r="AD1198" s="6" t="s">
        <v>38</v>
      </c>
      <c r="AE1198" s="6" t="s">
        <v>38</v>
      </c>
    </row>
    <row r="1199">
      <c r="A1199" s="28" t="s">
        <v>3117</v>
      </c>
      <c r="B1199" s="6" t="s">
        <v>3118</v>
      </c>
      <c r="C1199" s="6" t="s">
        <v>264</v>
      </c>
      <c r="D1199" s="7" t="s">
        <v>265</v>
      </c>
      <c r="E1199" s="28" t="s">
        <v>266</v>
      </c>
      <c r="F1199" s="5" t="s">
        <v>224</v>
      </c>
      <c r="G1199" s="6" t="s">
        <v>213</v>
      </c>
      <c r="H1199" s="6" t="s">
        <v>38</v>
      </c>
      <c r="I1199" s="6" t="s">
        <v>38</v>
      </c>
      <c r="J1199" s="8" t="s">
        <v>731</v>
      </c>
      <c r="K1199" s="5" t="s">
        <v>732</v>
      </c>
      <c r="L1199" s="7" t="s">
        <v>733</v>
      </c>
      <c r="M1199" s="9">
        <v>0</v>
      </c>
      <c r="N1199" s="5" t="s">
        <v>233</v>
      </c>
      <c r="O1199" s="32">
        <v>44049.510128206</v>
      </c>
      <c r="P1199" s="33">
        <v>44051.1410577199</v>
      </c>
      <c r="Q1199" s="28" t="s">
        <v>38</v>
      </c>
      <c r="R1199" s="29" t="s">
        <v>38</v>
      </c>
      <c r="S1199" s="28" t="s">
        <v>63</v>
      </c>
      <c r="T1199" s="28" t="s">
        <v>38</v>
      </c>
      <c r="U1199" s="5" t="s">
        <v>38</v>
      </c>
      <c r="V1199" s="28" t="s">
        <v>64</v>
      </c>
      <c r="W1199" s="7" t="s">
        <v>38</v>
      </c>
      <c r="X1199" s="7" t="s">
        <v>38</v>
      </c>
      <c r="Y1199" s="5" t="s">
        <v>38</v>
      </c>
      <c r="Z1199" s="5" t="s">
        <v>38</v>
      </c>
      <c r="AA1199" s="6" t="s">
        <v>38</v>
      </c>
      <c r="AB1199" s="6" t="s">
        <v>38</v>
      </c>
      <c r="AC1199" s="6" t="s">
        <v>38</v>
      </c>
      <c r="AD1199" s="6" t="s">
        <v>38</v>
      </c>
      <c r="AE1199" s="6" t="s">
        <v>38</v>
      </c>
    </row>
    <row r="1200">
      <c r="A1200" s="28" t="s">
        <v>3119</v>
      </c>
      <c r="B1200" s="6" t="s">
        <v>3120</v>
      </c>
      <c r="C1200" s="6" t="s">
        <v>264</v>
      </c>
      <c r="D1200" s="7" t="s">
        <v>265</v>
      </c>
      <c r="E1200" s="28" t="s">
        <v>266</v>
      </c>
      <c r="F1200" s="5" t="s">
        <v>224</v>
      </c>
      <c r="G1200" s="6" t="s">
        <v>213</v>
      </c>
      <c r="H1200" s="6" t="s">
        <v>38</v>
      </c>
      <c r="I1200" s="6" t="s">
        <v>38</v>
      </c>
      <c r="J1200" s="8" t="s">
        <v>811</v>
      </c>
      <c r="K1200" s="5" t="s">
        <v>812</v>
      </c>
      <c r="L1200" s="7" t="s">
        <v>248</v>
      </c>
      <c r="M1200" s="9">
        <v>0</v>
      </c>
      <c r="N1200" s="5" t="s">
        <v>233</v>
      </c>
      <c r="O1200" s="32">
        <v>44049.5101283912</v>
      </c>
      <c r="P1200" s="33">
        <v>44051.1368143171</v>
      </c>
      <c r="Q1200" s="28" t="s">
        <v>38</v>
      </c>
      <c r="R1200" s="29" t="s">
        <v>38</v>
      </c>
      <c r="S1200" s="28" t="s">
        <v>204</v>
      </c>
      <c r="T1200" s="28" t="s">
        <v>38</v>
      </c>
      <c r="U1200" s="5" t="s">
        <v>38</v>
      </c>
      <c r="V1200" s="28" t="s">
        <v>316</v>
      </c>
      <c r="W1200" s="7" t="s">
        <v>38</v>
      </c>
      <c r="X1200" s="7" t="s">
        <v>38</v>
      </c>
      <c r="Y1200" s="5" t="s">
        <v>38</v>
      </c>
      <c r="Z1200" s="5" t="s">
        <v>38</v>
      </c>
      <c r="AA1200" s="6" t="s">
        <v>38</v>
      </c>
      <c r="AB1200" s="6" t="s">
        <v>38</v>
      </c>
      <c r="AC1200" s="6" t="s">
        <v>38</v>
      </c>
      <c r="AD1200" s="6" t="s">
        <v>38</v>
      </c>
      <c r="AE1200" s="6" t="s">
        <v>38</v>
      </c>
    </row>
    <row r="1201">
      <c r="A1201" s="28" t="s">
        <v>3121</v>
      </c>
      <c r="B1201" s="6" t="s">
        <v>3122</v>
      </c>
      <c r="C1201" s="6" t="s">
        <v>264</v>
      </c>
      <c r="D1201" s="7" t="s">
        <v>265</v>
      </c>
      <c r="E1201" s="28" t="s">
        <v>266</v>
      </c>
      <c r="F1201" s="5" t="s">
        <v>224</v>
      </c>
      <c r="G1201" s="6" t="s">
        <v>213</v>
      </c>
      <c r="H1201" s="6" t="s">
        <v>38</v>
      </c>
      <c r="I1201" s="6" t="s">
        <v>38</v>
      </c>
      <c r="J1201" s="8" t="s">
        <v>686</v>
      </c>
      <c r="K1201" s="5" t="s">
        <v>687</v>
      </c>
      <c r="L1201" s="7" t="s">
        <v>248</v>
      </c>
      <c r="M1201" s="9">
        <v>0</v>
      </c>
      <c r="N1201" s="5" t="s">
        <v>233</v>
      </c>
      <c r="O1201" s="32">
        <v>44049.5101283912</v>
      </c>
      <c r="P1201" s="33">
        <v>44051.1391544792</v>
      </c>
      <c r="Q1201" s="28" t="s">
        <v>38</v>
      </c>
      <c r="R1201" s="29" t="s">
        <v>38</v>
      </c>
      <c r="S1201" s="28" t="s">
        <v>63</v>
      </c>
      <c r="T1201" s="28" t="s">
        <v>38</v>
      </c>
      <c r="U1201" s="5" t="s">
        <v>38</v>
      </c>
      <c r="V1201" s="28" t="s">
        <v>81</v>
      </c>
      <c r="W1201" s="7" t="s">
        <v>38</v>
      </c>
      <c r="X1201" s="7" t="s">
        <v>38</v>
      </c>
      <c r="Y1201" s="5" t="s">
        <v>38</v>
      </c>
      <c r="Z1201" s="5" t="s">
        <v>38</v>
      </c>
      <c r="AA1201" s="6" t="s">
        <v>38</v>
      </c>
      <c r="AB1201" s="6" t="s">
        <v>38</v>
      </c>
      <c r="AC1201" s="6" t="s">
        <v>38</v>
      </c>
      <c r="AD1201" s="6" t="s">
        <v>38</v>
      </c>
      <c r="AE1201" s="6" t="s">
        <v>38</v>
      </c>
    </row>
    <row r="1202">
      <c r="A1202" s="28" t="s">
        <v>3123</v>
      </c>
      <c r="B1202" s="6" t="s">
        <v>3124</v>
      </c>
      <c r="C1202" s="6" t="s">
        <v>264</v>
      </c>
      <c r="D1202" s="7" t="s">
        <v>265</v>
      </c>
      <c r="E1202" s="28" t="s">
        <v>266</v>
      </c>
      <c r="F1202" s="5" t="s">
        <v>224</v>
      </c>
      <c r="G1202" s="6" t="s">
        <v>213</v>
      </c>
      <c r="H1202" s="6" t="s">
        <v>38</v>
      </c>
      <c r="I1202" s="6" t="s">
        <v>38</v>
      </c>
      <c r="J1202" s="8" t="s">
        <v>698</v>
      </c>
      <c r="K1202" s="5" t="s">
        <v>699</v>
      </c>
      <c r="L1202" s="7" t="s">
        <v>248</v>
      </c>
      <c r="M1202" s="9">
        <v>0</v>
      </c>
      <c r="N1202" s="5" t="s">
        <v>233</v>
      </c>
      <c r="O1202" s="32">
        <v>44049.510128588</v>
      </c>
      <c r="P1202" s="33">
        <v>44051.1391548611</v>
      </c>
      <c r="Q1202" s="28" t="s">
        <v>38</v>
      </c>
      <c r="R1202" s="29" t="s">
        <v>38</v>
      </c>
      <c r="S1202" s="28" t="s">
        <v>63</v>
      </c>
      <c r="T1202" s="28" t="s">
        <v>38</v>
      </c>
      <c r="U1202" s="5" t="s">
        <v>38</v>
      </c>
      <c r="V1202" s="28" t="s">
        <v>81</v>
      </c>
      <c r="W1202" s="7" t="s">
        <v>38</v>
      </c>
      <c r="X1202" s="7" t="s">
        <v>38</v>
      </c>
      <c r="Y1202" s="5" t="s">
        <v>38</v>
      </c>
      <c r="Z1202" s="5" t="s">
        <v>38</v>
      </c>
      <c r="AA1202" s="6" t="s">
        <v>38</v>
      </c>
      <c r="AB1202" s="6" t="s">
        <v>38</v>
      </c>
      <c r="AC1202" s="6" t="s">
        <v>38</v>
      </c>
      <c r="AD1202" s="6" t="s">
        <v>38</v>
      </c>
      <c r="AE1202" s="6" t="s">
        <v>38</v>
      </c>
    </row>
    <row r="1203">
      <c r="A1203" s="28" t="s">
        <v>3125</v>
      </c>
      <c r="B1203" s="6" t="s">
        <v>3126</v>
      </c>
      <c r="C1203" s="6" t="s">
        <v>264</v>
      </c>
      <c r="D1203" s="7" t="s">
        <v>265</v>
      </c>
      <c r="E1203" s="28" t="s">
        <v>266</v>
      </c>
      <c r="F1203" s="5" t="s">
        <v>224</v>
      </c>
      <c r="G1203" s="6" t="s">
        <v>213</v>
      </c>
      <c r="H1203" s="6" t="s">
        <v>38</v>
      </c>
      <c r="I1203" s="6" t="s">
        <v>38</v>
      </c>
      <c r="J1203" s="8" t="s">
        <v>428</v>
      </c>
      <c r="K1203" s="5" t="s">
        <v>429</v>
      </c>
      <c r="L1203" s="7" t="s">
        <v>430</v>
      </c>
      <c r="M1203" s="9">
        <v>0</v>
      </c>
      <c r="N1203" s="5" t="s">
        <v>233</v>
      </c>
      <c r="O1203" s="32">
        <v>44049.510128588</v>
      </c>
      <c r="P1203" s="33">
        <v>44051.1391550579</v>
      </c>
      <c r="Q1203" s="28" t="s">
        <v>38</v>
      </c>
      <c r="R1203" s="29" t="s">
        <v>38</v>
      </c>
      <c r="S1203" s="28" t="s">
        <v>204</v>
      </c>
      <c r="T1203" s="28" t="s">
        <v>38</v>
      </c>
      <c r="U1203" s="5" t="s">
        <v>38</v>
      </c>
      <c r="V1203" s="28" t="s">
        <v>331</v>
      </c>
      <c r="W1203" s="7" t="s">
        <v>38</v>
      </c>
      <c r="X1203" s="7" t="s">
        <v>38</v>
      </c>
      <c r="Y1203" s="5" t="s">
        <v>38</v>
      </c>
      <c r="Z1203" s="5" t="s">
        <v>38</v>
      </c>
      <c r="AA1203" s="6" t="s">
        <v>38</v>
      </c>
      <c r="AB1203" s="6" t="s">
        <v>38</v>
      </c>
      <c r="AC1203" s="6" t="s">
        <v>38</v>
      </c>
      <c r="AD1203" s="6" t="s">
        <v>38</v>
      </c>
      <c r="AE1203" s="6" t="s">
        <v>38</v>
      </c>
    </row>
    <row r="1204">
      <c r="A1204" s="28" t="s">
        <v>3127</v>
      </c>
      <c r="B1204" s="6" t="s">
        <v>3128</v>
      </c>
      <c r="C1204" s="6" t="s">
        <v>264</v>
      </c>
      <c r="D1204" s="7" t="s">
        <v>265</v>
      </c>
      <c r="E1204" s="28" t="s">
        <v>266</v>
      </c>
      <c r="F1204" s="5" t="s">
        <v>224</v>
      </c>
      <c r="G1204" s="6" t="s">
        <v>213</v>
      </c>
      <c r="H1204" s="6" t="s">
        <v>38</v>
      </c>
      <c r="I1204" s="6" t="s">
        <v>38</v>
      </c>
      <c r="J1204" s="8" t="s">
        <v>866</v>
      </c>
      <c r="K1204" s="5" t="s">
        <v>867</v>
      </c>
      <c r="L1204" s="7" t="s">
        <v>248</v>
      </c>
      <c r="M1204" s="9">
        <v>0</v>
      </c>
      <c r="N1204" s="5" t="s">
        <v>233</v>
      </c>
      <c r="O1204" s="32">
        <v>44049.5101287847</v>
      </c>
      <c r="P1204" s="33">
        <v>44051.1391552083</v>
      </c>
      <c r="Q1204" s="28" t="s">
        <v>38</v>
      </c>
      <c r="R1204" s="29" t="s">
        <v>38</v>
      </c>
      <c r="S1204" s="28" t="s">
        <v>204</v>
      </c>
      <c r="T1204" s="28" t="s">
        <v>38</v>
      </c>
      <c r="U1204" s="5" t="s">
        <v>38</v>
      </c>
      <c r="V1204" s="28" t="s">
        <v>331</v>
      </c>
      <c r="W1204" s="7" t="s">
        <v>38</v>
      </c>
      <c r="X1204" s="7" t="s">
        <v>38</v>
      </c>
      <c r="Y1204" s="5" t="s">
        <v>38</v>
      </c>
      <c r="Z1204" s="5" t="s">
        <v>38</v>
      </c>
      <c r="AA1204" s="6" t="s">
        <v>38</v>
      </c>
      <c r="AB1204" s="6" t="s">
        <v>38</v>
      </c>
      <c r="AC1204" s="6" t="s">
        <v>38</v>
      </c>
      <c r="AD1204" s="6" t="s">
        <v>38</v>
      </c>
      <c r="AE1204" s="6" t="s">
        <v>38</v>
      </c>
    </row>
    <row r="1205">
      <c r="A1205" s="28" t="s">
        <v>3129</v>
      </c>
      <c r="B1205" s="6" t="s">
        <v>3130</v>
      </c>
      <c r="C1205" s="6" t="s">
        <v>264</v>
      </c>
      <c r="D1205" s="7" t="s">
        <v>265</v>
      </c>
      <c r="E1205" s="28" t="s">
        <v>266</v>
      </c>
      <c r="F1205" s="5" t="s">
        <v>224</v>
      </c>
      <c r="G1205" s="6" t="s">
        <v>213</v>
      </c>
      <c r="H1205" s="6" t="s">
        <v>38</v>
      </c>
      <c r="I1205" s="6" t="s">
        <v>38</v>
      </c>
      <c r="J1205" s="8" t="s">
        <v>856</v>
      </c>
      <c r="K1205" s="5" t="s">
        <v>857</v>
      </c>
      <c r="L1205" s="7" t="s">
        <v>248</v>
      </c>
      <c r="M1205" s="9">
        <v>0</v>
      </c>
      <c r="N1205" s="5" t="s">
        <v>233</v>
      </c>
      <c r="O1205" s="32">
        <v>44049.5101289352</v>
      </c>
      <c r="P1205" s="33">
        <v>44051.1326026968</v>
      </c>
      <c r="Q1205" s="28" t="s">
        <v>38</v>
      </c>
      <c r="R1205" s="29" t="s">
        <v>38</v>
      </c>
      <c r="S1205" s="28" t="s">
        <v>204</v>
      </c>
      <c r="T1205" s="28" t="s">
        <v>38</v>
      </c>
      <c r="U1205" s="5" t="s">
        <v>38</v>
      </c>
      <c r="V1205" s="28" t="s">
        <v>362</v>
      </c>
      <c r="W1205" s="7" t="s">
        <v>38</v>
      </c>
      <c r="X1205" s="7" t="s">
        <v>38</v>
      </c>
      <c r="Y1205" s="5" t="s">
        <v>38</v>
      </c>
      <c r="Z1205" s="5" t="s">
        <v>38</v>
      </c>
      <c r="AA1205" s="6" t="s">
        <v>38</v>
      </c>
      <c r="AB1205" s="6" t="s">
        <v>38</v>
      </c>
      <c r="AC1205" s="6" t="s">
        <v>38</v>
      </c>
      <c r="AD1205" s="6" t="s">
        <v>38</v>
      </c>
      <c r="AE1205" s="6" t="s">
        <v>38</v>
      </c>
    </row>
    <row r="1206">
      <c r="A1206" s="28" t="s">
        <v>3131</v>
      </c>
      <c r="B1206" s="6" t="s">
        <v>3132</v>
      </c>
      <c r="C1206" s="6" t="s">
        <v>264</v>
      </c>
      <c r="D1206" s="7" t="s">
        <v>265</v>
      </c>
      <c r="E1206" s="28" t="s">
        <v>266</v>
      </c>
      <c r="F1206" s="5" t="s">
        <v>224</v>
      </c>
      <c r="G1206" s="6" t="s">
        <v>213</v>
      </c>
      <c r="H1206" s="6" t="s">
        <v>38</v>
      </c>
      <c r="I1206" s="6" t="s">
        <v>38</v>
      </c>
      <c r="J1206" s="8" t="s">
        <v>836</v>
      </c>
      <c r="K1206" s="5" t="s">
        <v>837</v>
      </c>
      <c r="L1206" s="7" t="s">
        <v>248</v>
      </c>
      <c r="M1206" s="9">
        <v>0</v>
      </c>
      <c r="N1206" s="5" t="s">
        <v>233</v>
      </c>
      <c r="O1206" s="32">
        <v>44049.5101289352</v>
      </c>
      <c r="P1206" s="33">
        <v>44051.1372418171</v>
      </c>
      <c r="Q1206" s="28" t="s">
        <v>38</v>
      </c>
      <c r="R1206" s="29" t="s">
        <v>38</v>
      </c>
      <c r="S1206" s="28" t="s">
        <v>204</v>
      </c>
      <c r="T1206" s="28" t="s">
        <v>38</v>
      </c>
      <c r="U1206" s="5" t="s">
        <v>38</v>
      </c>
      <c r="V1206" s="28" t="s">
        <v>373</v>
      </c>
      <c r="W1206" s="7" t="s">
        <v>38</v>
      </c>
      <c r="X1206" s="7" t="s">
        <v>38</v>
      </c>
      <c r="Y1206" s="5" t="s">
        <v>38</v>
      </c>
      <c r="Z1206" s="5" t="s">
        <v>38</v>
      </c>
      <c r="AA1206" s="6" t="s">
        <v>38</v>
      </c>
      <c r="AB1206" s="6" t="s">
        <v>38</v>
      </c>
      <c r="AC1206" s="6" t="s">
        <v>38</v>
      </c>
      <c r="AD1206" s="6" t="s">
        <v>38</v>
      </c>
      <c r="AE1206" s="6" t="s">
        <v>38</v>
      </c>
    </row>
    <row r="1207">
      <c r="A1207" s="28" t="s">
        <v>3133</v>
      </c>
      <c r="B1207" s="6" t="s">
        <v>3134</v>
      </c>
      <c r="C1207" s="6" t="s">
        <v>264</v>
      </c>
      <c r="D1207" s="7" t="s">
        <v>265</v>
      </c>
      <c r="E1207" s="28" t="s">
        <v>266</v>
      </c>
      <c r="F1207" s="5" t="s">
        <v>224</v>
      </c>
      <c r="G1207" s="6" t="s">
        <v>213</v>
      </c>
      <c r="H1207" s="6" t="s">
        <v>38</v>
      </c>
      <c r="I1207" s="6" t="s">
        <v>38</v>
      </c>
      <c r="J1207" s="8" t="s">
        <v>876</v>
      </c>
      <c r="K1207" s="5" t="s">
        <v>877</v>
      </c>
      <c r="L1207" s="7" t="s">
        <v>878</v>
      </c>
      <c r="M1207" s="9">
        <v>0</v>
      </c>
      <c r="N1207" s="5" t="s">
        <v>233</v>
      </c>
      <c r="O1207" s="32">
        <v>44049.5101291319</v>
      </c>
      <c r="P1207" s="33">
        <v>44051.2172170949</v>
      </c>
      <c r="Q1207" s="28" t="s">
        <v>38</v>
      </c>
      <c r="R1207" s="29" t="s">
        <v>38</v>
      </c>
      <c r="S1207" s="28" t="s">
        <v>204</v>
      </c>
      <c r="T1207" s="28" t="s">
        <v>38</v>
      </c>
      <c r="U1207" s="5" t="s">
        <v>38</v>
      </c>
      <c r="V1207" s="28" t="s">
        <v>2929</v>
      </c>
      <c r="W1207" s="7" t="s">
        <v>38</v>
      </c>
      <c r="X1207" s="7" t="s">
        <v>38</v>
      </c>
      <c r="Y1207" s="5" t="s">
        <v>38</v>
      </c>
      <c r="Z1207" s="5" t="s">
        <v>38</v>
      </c>
      <c r="AA1207" s="6" t="s">
        <v>38</v>
      </c>
      <c r="AB1207" s="6" t="s">
        <v>38</v>
      </c>
      <c r="AC1207" s="6" t="s">
        <v>38</v>
      </c>
      <c r="AD1207" s="6" t="s">
        <v>38</v>
      </c>
      <c r="AE1207" s="6" t="s">
        <v>38</v>
      </c>
    </row>
    <row r="1208">
      <c r="A1208" s="28" t="s">
        <v>3135</v>
      </c>
      <c r="B1208" s="6" t="s">
        <v>3136</v>
      </c>
      <c r="C1208" s="6" t="s">
        <v>264</v>
      </c>
      <c r="D1208" s="7" t="s">
        <v>265</v>
      </c>
      <c r="E1208" s="28" t="s">
        <v>266</v>
      </c>
      <c r="F1208" s="5" t="s">
        <v>224</v>
      </c>
      <c r="G1208" s="6" t="s">
        <v>213</v>
      </c>
      <c r="H1208" s="6" t="s">
        <v>38</v>
      </c>
      <c r="I1208" s="6" t="s">
        <v>38</v>
      </c>
      <c r="J1208" s="8" t="s">
        <v>241</v>
      </c>
      <c r="K1208" s="5" t="s">
        <v>242</v>
      </c>
      <c r="L1208" s="7" t="s">
        <v>243</v>
      </c>
      <c r="M1208" s="9">
        <v>0</v>
      </c>
      <c r="N1208" s="5" t="s">
        <v>233</v>
      </c>
      <c r="O1208" s="32">
        <v>44049.5101293171</v>
      </c>
      <c r="P1208" s="33">
        <v>44051.2168899653</v>
      </c>
      <c r="Q1208" s="28" t="s">
        <v>38</v>
      </c>
      <c r="R1208" s="29" t="s">
        <v>38</v>
      </c>
      <c r="S1208" s="28" t="s">
        <v>204</v>
      </c>
      <c r="T1208" s="28" t="s">
        <v>38</v>
      </c>
      <c r="U1208" s="5" t="s">
        <v>38</v>
      </c>
      <c r="V1208" s="28" t="s">
        <v>221</v>
      </c>
      <c r="W1208" s="7" t="s">
        <v>38</v>
      </c>
      <c r="X1208" s="7" t="s">
        <v>38</v>
      </c>
      <c r="Y1208" s="5" t="s">
        <v>38</v>
      </c>
      <c r="Z1208" s="5" t="s">
        <v>38</v>
      </c>
      <c r="AA1208" s="6" t="s">
        <v>38</v>
      </c>
      <c r="AB1208" s="6" t="s">
        <v>38</v>
      </c>
      <c r="AC1208" s="6" t="s">
        <v>38</v>
      </c>
      <c r="AD1208" s="6" t="s">
        <v>38</v>
      </c>
      <c r="AE1208" s="6" t="s">
        <v>38</v>
      </c>
    </row>
    <row r="1209">
      <c r="A1209" s="28" t="s">
        <v>3137</v>
      </c>
      <c r="B1209" s="6" t="s">
        <v>3138</v>
      </c>
      <c r="C1209" s="6" t="s">
        <v>264</v>
      </c>
      <c r="D1209" s="7" t="s">
        <v>265</v>
      </c>
      <c r="E1209" s="28" t="s">
        <v>266</v>
      </c>
      <c r="F1209" s="5" t="s">
        <v>224</v>
      </c>
      <c r="G1209" s="6" t="s">
        <v>213</v>
      </c>
      <c r="H1209" s="6" t="s">
        <v>38</v>
      </c>
      <c r="I1209" s="6" t="s">
        <v>38</v>
      </c>
      <c r="J1209" s="8" t="s">
        <v>636</v>
      </c>
      <c r="K1209" s="5" t="s">
        <v>637</v>
      </c>
      <c r="L1209" s="7" t="s">
        <v>638</v>
      </c>
      <c r="M1209" s="9">
        <v>0</v>
      </c>
      <c r="N1209" s="5" t="s">
        <v>233</v>
      </c>
      <c r="O1209" s="32">
        <v>44049.5101293171</v>
      </c>
      <c r="P1209" s="33">
        <v>44051.1274586458</v>
      </c>
      <c r="Q1209" s="28" t="s">
        <v>38</v>
      </c>
      <c r="R1209" s="29" t="s">
        <v>38</v>
      </c>
      <c r="S1209" s="28" t="s">
        <v>63</v>
      </c>
      <c r="T1209" s="28" t="s">
        <v>38</v>
      </c>
      <c r="U1209" s="5" t="s">
        <v>38</v>
      </c>
      <c r="V1209" s="28" t="s">
        <v>3139</v>
      </c>
      <c r="W1209" s="7" t="s">
        <v>38</v>
      </c>
      <c r="X1209" s="7" t="s">
        <v>38</v>
      </c>
      <c r="Y1209" s="5" t="s">
        <v>38</v>
      </c>
      <c r="Z1209" s="5" t="s">
        <v>38</v>
      </c>
      <c r="AA1209" s="6" t="s">
        <v>38</v>
      </c>
      <c r="AB1209" s="6" t="s">
        <v>38</v>
      </c>
      <c r="AC1209" s="6" t="s">
        <v>38</v>
      </c>
      <c r="AD1209" s="6" t="s">
        <v>38</v>
      </c>
      <c r="AE1209" s="6" t="s">
        <v>38</v>
      </c>
    </row>
    <row r="1210">
      <c r="A1210" s="28" t="s">
        <v>3140</v>
      </c>
      <c r="B1210" s="6" t="s">
        <v>3141</v>
      </c>
      <c r="C1210" s="6" t="s">
        <v>264</v>
      </c>
      <c r="D1210" s="7" t="s">
        <v>265</v>
      </c>
      <c r="E1210" s="28" t="s">
        <v>266</v>
      </c>
      <c r="F1210" s="5" t="s">
        <v>224</v>
      </c>
      <c r="G1210" s="6" t="s">
        <v>213</v>
      </c>
      <c r="H1210" s="6" t="s">
        <v>38</v>
      </c>
      <c r="I1210" s="6" t="s">
        <v>38</v>
      </c>
      <c r="J1210" s="8" t="s">
        <v>761</v>
      </c>
      <c r="K1210" s="5" t="s">
        <v>762</v>
      </c>
      <c r="L1210" s="7" t="s">
        <v>248</v>
      </c>
      <c r="M1210" s="9">
        <v>0</v>
      </c>
      <c r="N1210" s="5" t="s">
        <v>233</v>
      </c>
      <c r="O1210" s="32">
        <v>44049.5101294792</v>
      </c>
      <c r="P1210" s="33">
        <v>44051.1410578704</v>
      </c>
      <c r="Q1210" s="28" t="s">
        <v>38</v>
      </c>
      <c r="R1210" s="29" t="s">
        <v>38</v>
      </c>
      <c r="S1210" s="28" t="s">
        <v>63</v>
      </c>
      <c r="T1210" s="28" t="s">
        <v>38</v>
      </c>
      <c r="U1210" s="5" t="s">
        <v>38</v>
      </c>
      <c r="V1210" s="28" t="s">
        <v>3142</v>
      </c>
      <c r="W1210" s="7" t="s">
        <v>38</v>
      </c>
      <c r="X1210" s="7" t="s">
        <v>38</v>
      </c>
      <c r="Y1210" s="5" t="s">
        <v>38</v>
      </c>
      <c r="Z1210" s="5" t="s">
        <v>38</v>
      </c>
      <c r="AA1210" s="6" t="s">
        <v>38</v>
      </c>
      <c r="AB1210" s="6" t="s">
        <v>38</v>
      </c>
      <c r="AC1210" s="6" t="s">
        <v>38</v>
      </c>
      <c r="AD1210" s="6" t="s">
        <v>38</v>
      </c>
      <c r="AE1210" s="6" t="s">
        <v>38</v>
      </c>
    </row>
    <row r="1211">
      <c r="A1211" s="28" t="s">
        <v>3143</v>
      </c>
      <c r="B1211" s="6" t="s">
        <v>3144</v>
      </c>
      <c r="C1211" s="6" t="s">
        <v>264</v>
      </c>
      <c r="D1211" s="7" t="s">
        <v>265</v>
      </c>
      <c r="E1211" s="28" t="s">
        <v>266</v>
      </c>
      <c r="F1211" s="5" t="s">
        <v>224</v>
      </c>
      <c r="G1211" s="6" t="s">
        <v>213</v>
      </c>
      <c r="H1211" s="6" t="s">
        <v>38</v>
      </c>
      <c r="I1211" s="6" t="s">
        <v>38</v>
      </c>
      <c r="J1211" s="8" t="s">
        <v>2043</v>
      </c>
      <c r="K1211" s="5" t="s">
        <v>2044</v>
      </c>
      <c r="L1211" s="7" t="s">
        <v>248</v>
      </c>
      <c r="M1211" s="9">
        <v>0</v>
      </c>
      <c r="N1211" s="5" t="s">
        <v>233</v>
      </c>
      <c r="O1211" s="32">
        <v>44049.5101298611</v>
      </c>
      <c r="P1211" s="33">
        <v>44051.1340189815</v>
      </c>
      <c r="Q1211" s="28" t="s">
        <v>38</v>
      </c>
      <c r="R1211" s="29" t="s">
        <v>38</v>
      </c>
      <c r="S1211" s="28" t="s">
        <v>63</v>
      </c>
      <c r="T1211" s="28" t="s">
        <v>38</v>
      </c>
      <c r="U1211" s="5" t="s">
        <v>38</v>
      </c>
      <c r="V1211" s="28" t="s">
        <v>115</v>
      </c>
      <c r="W1211" s="7" t="s">
        <v>38</v>
      </c>
      <c r="X1211" s="7" t="s">
        <v>38</v>
      </c>
      <c r="Y1211" s="5" t="s">
        <v>38</v>
      </c>
      <c r="Z1211" s="5" t="s">
        <v>38</v>
      </c>
      <c r="AA1211" s="6" t="s">
        <v>38</v>
      </c>
      <c r="AB1211" s="6" t="s">
        <v>38</v>
      </c>
      <c r="AC1211" s="6" t="s">
        <v>38</v>
      </c>
      <c r="AD1211" s="6" t="s">
        <v>38</v>
      </c>
      <c r="AE1211" s="6" t="s">
        <v>38</v>
      </c>
    </row>
    <row r="1212">
      <c r="A1212" s="28" t="s">
        <v>3145</v>
      </c>
      <c r="B1212" s="6" t="s">
        <v>3146</v>
      </c>
      <c r="C1212" s="6" t="s">
        <v>264</v>
      </c>
      <c r="D1212" s="7" t="s">
        <v>265</v>
      </c>
      <c r="E1212" s="28" t="s">
        <v>266</v>
      </c>
      <c r="F1212" s="5" t="s">
        <v>224</v>
      </c>
      <c r="G1212" s="6" t="s">
        <v>213</v>
      </c>
      <c r="H1212" s="6" t="s">
        <v>38</v>
      </c>
      <c r="I1212" s="6" t="s">
        <v>38</v>
      </c>
      <c r="J1212" s="8" t="s">
        <v>960</v>
      </c>
      <c r="K1212" s="5" t="s">
        <v>961</v>
      </c>
      <c r="L1212" s="7" t="s">
        <v>248</v>
      </c>
      <c r="M1212" s="9">
        <v>0</v>
      </c>
      <c r="N1212" s="5" t="s">
        <v>233</v>
      </c>
      <c r="O1212" s="32">
        <v>44049.5101300579</v>
      </c>
      <c r="P1212" s="33">
        <v>44051.1330243056</v>
      </c>
      <c r="Q1212" s="28" t="s">
        <v>38</v>
      </c>
      <c r="R1212" s="29" t="s">
        <v>38</v>
      </c>
      <c r="S1212" s="28" t="s">
        <v>204</v>
      </c>
      <c r="T1212" s="28" t="s">
        <v>38</v>
      </c>
      <c r="U1212" s="5" t="s">
        <v>38</v>
      </c>
      <c r="V1212" s="28" t="s">
        <v>305</v>
      </c>
      <c r="W1212" s="7" t="s">
        <v>38</v>
      </c>
      <c r="X1212" s="7" t="s">
        <v>38</v>
      </c>
      <c r="Y1212" s="5" t="s">
        <v>38</v>
      </c>
      <c r="Z1212" s="5" t="s">
        <v>38</v>
      </c>
      <c r="AA1212" s="6" t="s">
        <v>38</v>
      </c>
      <c r="AB1212" s="6" t="s">
        <v>38</v>
      </c>
      <c r="AC1212" s="6" t="s">
        <v>38</v>
      </c>
      <c r="AD1212" s="6" t="s">
        <v>38</v>
      </c>
      <c r="AE1212" s="6" t="s">
        <v>38</v>
      </c>
    </row>
    <row r="1213">
      <c r="A1213" s="28" t="s">
        <v>3147</v>
      </c>
      <c r="B1213" s="6" t="s">
        <v>3148</v>
      </c>
      <c r="C1213" s="6" t="s">
        <v>264</v>
      </c>
      <c r="D1213" s="7" t="s">
        <v>265</v>
      </c>
      <c r="E1213" s="28" t="s">
        <v>266</v>
      </c>
      <c r="F1213" s="5" t="s">
        <v>224</v>
      </c>
      <c r="G1213" s="6" t="s">
        <v>213</v>
      </c>
      <c r="H1213" s="6" t="s">
        <v>38</v>
      </c>
      <c r="I1213" s="6" t="s">
        <v>38</v>
      </c>
      <c r="J1213" s="8" t="s">
        <v>246</v>
      </c>
      <c r="K1213" s="5" t="s">
        <v>247</v>
      </c>
      <c r="L1213" s="7" t="s">
        <v>248</v>
      </c>
      <c r="M1213" s="9">
        <v>0</v>
      </c>
      <c r="N1213" s="5" t="s">
        <v>233</v>
      </c>
      <c r="O1213" s="32">
        <v>44049.5101302083</v>
      </c>
      <c r="P1213" s="33">
        <v>44051.216890162</v>
      </c>
      <c r="Q1213" s="28" t="s">
        <v>38</v>
      </c>
      <c r="R1213" s="29" t="s">
        <v>38</v>
      </c>
      <c r="S1213" s="28" t="s">
        <v>204</v>
      </c>
      <c r="T1213" s="28" t="s">
        <v>38</v>
      </c>
      <c r="U1213" s="5" t="s">
        <v>38</v>
      </c>
      <c r="V1213" s="28" t="s">
        <v>221</v>
      </c>
      <c r="W1213" s="7" t="s">
        <v>38</v>
      </c>
      <c r="X1213" s="7" t="s">
        <v>38</v>
      </c>
      <c r="Y1213" s="5" t="s">
        <v>38</v>
      </c>
      <c r="Z1213" s="5" t="s">
        <v>38</v>
      </c>
      <c r="AA1213" s="6" t="s">
        <v>38</v>
      </c>
      <c r="AB1213" s="6" t="s">
        <v>38</v>
      </c>
      <c r="AC1213" s="6" t="s">
        <v>38</v>
      </c>
      <c r="AD1213" s="6" t="s">
        <v>38</v>
      </c>
      <c r="AE1213" s="6" t="s">
        <v>38</v>
      </c>
    </row>
    <row r="1214">
      <c r="A1214" s="28" t="s">
        <v>3149</v>
      </c>
      <c r="B1214" s="6" t="s">
        <v>3150</v>
      </c>
      <c r="C1214" s="6" t="s">
        <v>264</v>
      </c>
      <c r="D1214" s="7" t="s">
        <v>265</v>
      </c>
      <c r="E1214" s="28" t="s">
        <v>266</v>
      </c>
      <c r="F1214" s="5" t="s">
        <v>224</v>
      </c>
      <c r="G1214" s="6" t="s">
        <v>213</v>
      </c>
      <c r="H1214" s="6" t="s">
        <v>38</v>
      </c>
      <c r="I1214" s="6" t="s">
        <v>38</v>
      </c>
      <c r="J1214" s="8" t="s">
        <v>830</v>
      </c>
      <c r="K1214" s="5" t="s">
        <v>831</v>
      </c>
      <c r="L1214" s="7" t="s">
        <v>248</v>
      </c>
      <c r="M1214" s="9">
        <v>0</v>
      </c>
      <c r="N1214" s="5" t="s">
        <v>233</v>
      </c>
      <c r="O1214" s="32">
        <v>44049.5101302083</v>
      </c>
      <c r="P1214" s="33">
        <v>44051.1372420139</v>
      </c>
      <c r="Q1214" s="28" t="s">
        <v>38</v>
      </c>
      <c r="R1214" s="29" t="s">
        <v>38</v>
      </c>
      <c r="S1214" s="28" t="s">
        <v>204</v>
      </c>
      <c r="T1214" s="28" t="s">
        <v>38</v>
      </c>
      <c r="U1214" s="5" t="s">
        <v>38</v>
      </c>
      <c r="V1214" s="28" t="s">
        <v>373</v>
      </c>
      <c r="W1214" s="7" t="s">
        <v>38</v>
      </c>
      <c r="X1214" s="7" t="s">
        <v>38</v>
      </c>
      <c r="Y1214" s="5" t="s">
        <v>38</v>
      </c>
      <c r="Z1214" s="5" t="s">
        <v>38</v>
      </c>
      <c r="AA1214" s="6" t="s">
        <v>38</v>
      </c>
      <c r="AB1214" s="6" t="s">
        <v>38</v>
      </c>
      <c r="AC1214" s="6" t="s">
        <v>38</v>
      </c>
      <c r="AD1214" s="6" t="s">
        <v>38</v>
      </c>
      <c r="AE1214" s="6" t="s">
        <v>38</v>
      </c>
    </row>
    <row r="1215">
      <c r="A1215" s="28" t="s">
        <v>3151</v>
      </c>
      <c r="B1215" s="6" t="s">
        <v>3152</v>
      </c>
      <c r="C1215" s="6" t="s">
        <v>264</v>
      </c>
      <c r="D1215" s="7" t="s">
        <v>265</v>
      </c>
      <c r="E1215" s="28" t="s">
        <v>266</v>
      </c>
      <c r="F1215" s="5" t="s">
        <v>224</v>
      </c>
      <c r="G1215" s="6" t="s">
        <v>213</v>
      </c>
      <c r="H1215" s="6" t="s">
        <v>38</v>
      </c>
      <c r="I1215" s="6" t="s">
        <v>38</v>
      </c>
      <c r="J1215" s="8" t="s">
        <v>881</v>
      </c>
      <c r="K1215" s="5" t="s">
        <v>882</v>
      </c>
      <c r="L1215" s="7" t="s">
        <v>883</v>
      </c>
      <c r="M1215" s="9">
        <v>0</v>
      </c>
      <c r="N1215" s="5" t="s">
        <v>233</v>
      </c>
      <c r="O1215" s="32">
        <v>44049.5101304051</v>
      </c>
      <c r="P1215" s="33">
        <v>44051.2322425926</v>
      </c>
      <c r="Q1215" s="28" t="s">
        <v>38</v>
      </c>
      <c r="R1215" s="29" t="s">
        <v>38</v>
      </c>
      <c r="S1215" s="28" t="s">
        <v>204</v>
      </c>
      <c r="T1215" s="28" t="s">
        <v>38</v>
      </c>
      <c r="U1215" s="5" t="s">
        <v>38</v>
      </c>
      <c r="V1215" s="28" t="s">
        <v>2929</v>
      </c>
      <c r="W1215" s="7" t="s">
        <v>38</v>
      </c>
      <c r="X1215" s="7" t="s">
        <v>38</v>
      </c>
      <c r="Y1215" s="5" t="s">
        <v>38</v>
      </c>
      <c r="Z1215" s="5" t="s">
        <v>38</v>
      </c>
      <c r="AA1215" s="6" t="s">
        <v>38</v>
      </c>
      <c r="AB1215" s="6" t="s">
        <v>38</v>
      </c>
      <c r="AC1215" s="6" t="s">
        <v>38</v>
      </c>
      <c r="AD1215" s="6" t="s">
        <v>38</v>
      </c>
      <c r="AE1215" s="6" t="s">
        <v>38</v>
      </c>
    </row>
    <row r="1216">
      <c r="A1216" s="28" t="s">
        <v>3153</v>
      </c>
      <c r="B1216" s="6" t="s">
        <v>3154</v>
      </c>
      <c r="C1216" s="6" t="s">
        <v>264</v>
      </c>
      <c r="D1216" s="7" t="s">
        <v>265</v>
      </c>
      <c r="E1216" s="28" t="s">
        <v>266</v>
      </c>
      <c r="F1216" s="5" t="s">
        <v>224</v>
      </c>
      <c r="G1216" s="6" t="s">
        <v>213</v>
      </c>
      <c r="H1216" s="6" t="s">
        <v>38</v>
      </c>
      <c r="I1216" s="6" t="s">
        <v>38</v>
      </c>
      <c r="J1216" s="8" t="s">
        <v>475</v>
      </c>
      <c r="K1216" s="5" t="s">
        <v>476</v>
      </c>
      <c r="L1216" s="7" t="s">
        <v>248</v>
      </c>
      <c r="M1216" s="9">
        <v>0</v>
      </c>
      <c r="N1216" s="5" t="s">
        <v>568</v>
      </c>
      <c r="O1216" s="32">
        <v>44049.5101305556</v>
      </c>
      <c r="P1216" s="33">
        <v>44051.1410582523</v>
      </c>
      <c r="Q1216" s="28" t="s">
        <v>38</v>
      </c>
      <c r="R1216" s="29" t="s">
        <v>3155</v>
      </c>
      <c r="S1216" s="28" t="s">
        <v>204</v>
      </c>
      <c r="T1216" s="28" t="s">
        <v>38</v>
      </c>
      <c r="U1216" s="5" t="s">
        <v>38</v>
      </c>
      <c r="V1216" s="28" t="s">
        <v>289</v>
      </c>
      <c r="W1216" s="7" t="s">
        <v>38</v>
      </c>
      <c r="X1216" s="7" t="s">
        <v>38</v>
      </c>
      <c r="Y1216" s="5" t="s">
        <v>38</v>
      </c>
      <c r="Z1216" s="5" t="s">
        <v>38</v>
      </c>
      <c r="AA1216" s="6" t="s">
        <v>38</v>
      </c>
      <c r="AB1216" s="6" t="s">
        <v>38</v>
      </c>
      <c r="AC1216" s="6" t="s">
        <v>38</v>
      </c>
      <c r="AD1216" s="6" t="s">
        <v>38</v>
      </c>
      <c r="AE1216" s="6" t="s">
        <v>38</v>
      </c>
    </row>
    <row r="1217">
      <c r="A1217" s="28" t="s">
        <v>3156</v>
      </c>
      <c r="B1217" s="6" t="s">
        <v>3157</v>
      </c>
      <c r="C1217" s="6" t="s">
        <v>3158</v>
      </c>
      <c r="D1217" s="7" t="s">
        <v>265</v>
      </c>
      <c r="E1217" s="28" t="s">
        <v>266</v>
      </c>
      <c r="F1217" s="5" t="s">
        <v>224</v>
      </c>
      <c r="G1217" s="6" t="s">
        <v>213</v>
      </c>
      <c r="H1217" s="6" t="s">
        <v>38</v>
      </c>
      <c r="I1217" s="6" t="s">
        <v>38</v>
      </c>
      <c r="J1217" s="8" t="s">
        <v>3159</v>
      </c>
      <c r="K1217" s="5" t="s">
        <v>3160</v>
      </c>
      <c r="L1217" s="7" t="s">
        <v>3161</v>
      </c>
      <c r="M1217" s="9">
        <v>0</v>
      </c>
      <c r="N1217" s="5" t="s">
        <v>233</v>
      </c>
      <c r="O1217" s="32">
        <v>44049.5101305556</v>
      </c>
      <c r="P1217" s="33">
        <v>44051.2175038194</v>
      </c>
      <c r="Q1217" s="28" t="s">
        <v>38</v>
      </c>
      <c r="R1217" s="29" t="s">
        <v>38</v>
      </c>
      <c r="S1217" s="28" t="s">
        <v>204</v>
      </c>
      <c r="T1217" s="28" t="s">
        <v>38</v>
      </c>
      <c r="U1217" s="5" t="s">
        <v>38</v>
      </c>
      <c r="V1217" s="28" t="s">
        <v>3162</v>
      </c>
      <c r="W1217" s="7" t="s">
        <v>38</v>
      </c>
      <c r="X1217" s="7" t="s">
        <v>38</v>
      </c>
      <c r="Y1217" s="5" t="s">
        <v>38</v>
      </c>
      <c r="Z1217" s="5" t="s">
        <v>38</v>
      </c>
      <c r="AA1217" s="6" t="s">
        <v>38</v>
      </c>
      <c r="AB1217" s="6" t="s">
        <v>38</v>
      </c>
      <c r="AC1217" s="6" t="s">
        <v>38</v>
      </c>
      <c r="AD1217" s="6" t="s">
        <v>38</v>
      </c>
      <c r="AE1217" s="6" t="s">
        <v>38</v>
      </c>
    </row>
    <row r="1218">
      <c r="A1218" s="28" t="s">
        <v>3163</v>
      </c>
      <c r="B1218" s="6" t="s">
        <v>3164</v>
      </c>
      <c r="C1218" s="6" t="s">
        <v>264</v>
      </c>
      <c r="D1218" s="7" t="s">
        <v>265</v>
      </c>
      <c r="E1218" s="28" t="s">
        <v>266</v>
      </c>
      <c r="F1218" s="5" t="s">
        <v>224</v>
      </c>
      <c r="G1218" s="6" t="s">
        <v>213</v>
      </c>
      <c r="H1218" s="6" t="s">
        <v>38</v>
      </c>
      <c r="I1218" s="6" t="s">
        <v>38</v>
      </c>
      <c r="J1218" s="8" t="s">
        <v>927</v>
      </c>
      <c r="K1218" s="5" t="s">
        <v>928</v>
      </c>
      <c r="L1218" s="7" t="s">
        <v>929</v>
      </c>
      <c r="M1218" s="9">
        <v>0</v>
      </c>
      <c r="N1218" s="5" t="s">
        <v>233</v>
      </c>
      <c r="O1218" s="32">
        <v>44049.5101307523</v>
      </c>
      <c r="P1218" s="33">
        <v>44051.1814395833</v>
      </c>
      <c r="Q1218" s="28" t="s">
        <v>38</v>
      </c>
      <c r="R1218" s="29" t="s">
        <v>38</v>
      </c>
      <c r="S1218" s="28" t="s">
        <v>63</v>
      </c>
      <c r="T1218" s="28" t="s">
        <v>38</v>
      </c>
      <c r="U1218" s="5" t="s">
        <v>38</v>
      </c>
      <c r="V1218" s="28" t="s">
        <v>3165</v>
      </c>
      <c r="W1218" s="7" t="s">
        <v>38</v>
      </c>
      <c r="X1218" s="7" t="s">
        <v>38</v>
      </c>
      <c r="Y1218" s="5" t="s">
        <v>38</v>
      </c>
      <c r="Z1218" s="5" t="s">
        <v>38</v>
      </c>
      <c r="AA1218" s="6" t="s">
        <v>38</v>
      </c>
      <c r="AB1218" s="6" t="s">
        <v>38</v>
      </c>
      <c r="AC1218" s="6" t="s">
        <v>38</v>
      </c>
      <c r="AD1218" s="6" t="s">
        <v>38</v>
      </c>
      <c r="AE1218" s="6" t="s">
        <v>38</v>
      </c>
    </row>
    <row r="1219">
      <c r="A1219" s="28" t="s">
        <v>3166</v>
      </c>
      <c r="B1219" s="6" t="s">
        <v>3167</v>
      </c>
      <c r="C1219" s="6" t="s">
        <v>264</v>
      </c>
      <c r="D1219" s="7" t="s">
        <v>265</v>
      </c>
      <c r="E1219" s="28" t="s">
        <v>266</v>
      </c>
      <c r="F1219" s="5" t="s">
        <v>224</v>
      </c>
      <c r="G1219" s="6" t="s">
        <v>213</v>
      </c>
      <c r="H1219" s="6" t="s">
        <v>38</v>
      </c>
      <c r="I1219" s="6" t="s">
        <v>38</v>
      </c>
      <c r="J1219" s="8" t="s">
        <v>1036</v>
      </c>
      <c r="K1219" s="5" t="s">
        <v>1037</v>
      </c>
      <c r="L1219" s="7" t="s">
        <v>1038</v>
      </c>
      <c r="M1219" s="9">
        <v>0</v>
      </c>
      <c r="N1219" s="5" t="s">
        <v>233</v>
      </c>
      <c r="O1219" s="32">
        <v>44049.5101309375</v>
      </c>
      <c r="P1219" s="33">
        <v>44051.1814397801</v>
      </c>
      <c r="Q1219" s="28" t="s">
        <v>38</v>
      </c>
      <c r="R1219" s="29" t="s">
        <v>38</v>
      </c>
      <c r="S1219" s="28" t="s">
        <v>63</v>
      </c>
      <c r="T1219" s="28" t="s">
        <v>38</v>
      </c>
      <c r="U1219" s="5" t="s">
        <v>38</v>
      </c>
      <c r="V1219" s="28" t="s">
        <v>1828</v>
      </c>
      <c r="W1219" s="7" t="s">
        <v>38</v>
      </c>
      <c r="X1219" s="7" t="s">
        <v>38</v>
      </c>
      <c r="Y1219" s="5" t="s">
        <v>38</v>
      </c>
      <c r="Z1219" s="5" t="s">
        <v>38</v>
      </c>
      <c r="AA1219" s="6" t="s">
        <v>38</v>
      </c>
      <c r="AB1219" s="6" t="s">
        <v>38</v>
      </c>
      <c r="AC1219" s="6" t="s">
        <v>38</v>
      </c>
      <c r="AD1219" s="6" t="s">
        <v>38</v>
      </c>
      <c r="AE1219" s="6" t="s">
        <v>38</v>
      </c>
    </row>
    <row r="1220">
      <c r="A1220" s="28" t="s">
        <v>3168</v>
      </c>
      <c r="B1220" s="6" t="s">
        <v>3169</v>
      </c>
      <c r="C1220" s="6" t="s">
        <v>264</v>
      </c>
      <c r="D1220" s="7" t="s">
        <v>265</v>
      </c>
      <c r="E1220" s="28" t="s">
        <v>266</v>
      </c>
      <c r="F1220" s="5" t="s">
        <v>224</v>
      </c>
      <c r="G1220" s="6" t="s">
        <v>213</v>
      </c>
      <c r="H1220" s="6" t="s">
        <v>38</v>
      </c>
      <c r="I1220" s="6" t="s">
        <v>38</v>
      </c>
      <c r="J1220" s="8" t="s">
        <v>1036</v>
      </c>
      <c r="K1220" s="5" t="s">
        <v>1037</v>
      </c>
      <c r="L1220" s="7" t="s">
        <v>1038</v>
      </c>
      <c r="M1220" s="9">
        <v>0</v>
      </c>
      <c r="N1220" s="5" t="s">
        <v>233</v>
      </c>
      <c r="O1220" s="32">
        <v>44049.5101310995</v>
      </c>
      <c r="P1220" s="33">
        <v>44051.1814399306</v>
      </c>
      <c r="Q1220" s="28" t="s">
        <v>38</v>
      </c>
      <c r="R1220" s="29" t="s">
        <v>38</v>
      </c>
      <c r="S1220" s="28" t="s">
        <v>63</v>
      </c>
      <c r="T1220" s="28" t="s">
        <v>38</v>
      </c>
      <c r="U1220" s="5" t="s">
        <v>38</v>
      </c>
      <c r="V1220" s="28" t="s">
        <v>1828</v>
      </c>
      <c r="W1220" s="7" t="s">
        <v>38</v>
      </c>
      <c r="X1220" s="7" t="s">
        <v>38</v>
      </c>
      <c r="Y1220" s="5" t="s">
        <v>38</v>
      </c>
      <c r="Z1220" s="5" t="s">
        <v>38</v>
      </c>
      <c r="AA1220" s="6" t="s">
        <v>38</v>
      </c>
      <c r="AB1220" s="6" t="s">
        <v>38</v>
      </c>
      <c r="AC1220" s="6" t="s">
        <v>38</v>
      </c>
      <c r="AD1220" s="6" t="s">
        <v>38</v>
      </c>
      <c r="AE1220" s="6" t="s">
        <v>38</v>
      </c>
    </row>
    <row r="1221">
      <c r="A1221" s="28" t="s">
        <v>3170</v>
      </c>
      <c r="B1221" s="6" t="s">
        <v>3171</v>
      </c>
      <c r="C1221" s="6" t="s">
        <v>264</v>
      </c>
      <c r="D1221" s="7" t="s">
        <v>265</v>
      </c>
      <c r="E1221" s="28" t="s">
        <v>266</v>
      </c>
      <c r="F1221" s="5" t="s">
        <v>224</v>
      </c>
      <c r="G1221" s="6" t="s">
        <v>213</v>
      </c>
      <c r="H1221" s="6" t="s">
        <v>38</v>
      </c>
      <c r="I1221" s="6" t="s">
        <v>38</v>
      </c>
      <c r="J1221" s="8" t="s">
        <v>1043</v>
      </c>
      <c r="K1221" s="5" t="s">
        <v>1044</v>
      </c>
      <c r="L1221" s="7" t="s">
        <v>1045</v>
      </c>
      <c r="M1221" s="9">
        <v>0</v>
      </c>
      <c r="N1221" s="5" t="s">
        <v>233</v>
      </c>
      <c r="O1221" s="32">
        <v>44049.5101310995</v>
      </c>
      <c r="P1221" s="33">
        <v>44051.1814399306</v>
      </c>
      <c r="Q1221" s="28" t="s">
        <v>38</v>
      </c>
      <c r="R1221" s="29" t="s">
        <v>38</v>
      </c>
      <c r="S1221" s="28" t="s">
        <v>63</v>
      </c>
      <c r="T1221" s="28" t="s">
        <v>38</v>
      </c>
      <c r="U1221" s="5" t="s">
        <v>38</v>
      </c>
      <c r="V1221" s="28" t="s">
        <v>1830</v>
      </c>
      <c r="W1221" s="7" t="s">
        <v>38</v>
      </c>
      <c r="X1221" s="7" t="s">
        <v>38</v>
      </c>
      <c r="Y1221" s="5" t="s">
        <v>38</v>
      </c>
      <c r="Z1221" s="5" t="s">
        <v>38</v>
      </c>
      <c r="AA1221" s="6" t="s">
        <v>38</v>
      </c>
      <c r="AB1221" s="6" t="s">
        <v>38</v>
      </c>
      <c r="AC1221" s="6" t="s">
        <v>38</v>
      </c>
      <c r="AD1221" s="6" t="s">
        <v>38</v>
      </c>
      <c r="AE1221" s="6" t="s">
        <v>38</v>
      </c>
    </row>
    <row r="1222">
      <c r="A1222" s="28" t="s">
        <v>3172</v>
      </c>
      <c r="B1222" s="6" t="s">
        <v>3173</v>
      </c>
      <c r="C1222" s="6" t="s">
        <v>264</v>
      </c>
      <c r="D1222" s="7" t="s">
        <v>265</v>
      </c>
      <c r="E1222" s="28" t="s">
        <v>266</v>
      </c>
      <c r="F1222" s="5" t="s">
        <v>224</v>
      </c>
      <c r="G1222" s="6" t="s">
        <v>213</v>
      </c>
      <c r="H1222" s="6" t="s">
        <v>38</v>
      </c>
      <c r="I1222" s="6" t="s">
        <v>38</v>
      </c>
      <c r="J1222" s="8" t="s">
        <v>1043</v>
      </c>
      <c r="K1222" s="5" t="s">
        <v>1044</v>
      </c>
      <c r="L1222" s="7" t="s">
        <v>1045</v>
      </c>
      <c r="M1222" s="9">
        <v>0</v>
      </c>
      <c r="N1222" s="5" t="s">
        <v>233</v>
      </c>
      <c r="O1222" s="32">
        <v>44049.5101312847</v>
      </c>
      <c r="P1222" s="33">
        <v>44051.1814401273</v>
      </c>
      <c r="Q1222" s="28" t="s">
        <v>38</v>
      </c>
      <c r="R1222" s="29" t="s">
        <v>38</v>
      </c>
      <c r="S1222" s="28" t="s">
        <v>63</v>
      </c>
      <c r="T1222" s="28" t="s">
        <v>38</v>
      </c>
      <c r="U1222" s="5" t="s">
        <v>38</v>
      </c>
      <c r="V1222" s="28" t="s">
        <v>1830</v>
      </c>
      <c r="W1222" s="7" t="s">
        <v>38</v>
      </c>
      <c r="X1222" s="7" t="s">
        <v>38</v>
      </c>
      <c r="Y1222" s="5" t="s">
        <v>38</v>
      </c>
      <c r="Z1222" s="5" t="s">
        <v>38</v>
      </c>
      <c r="AA1222" s="6" t="s">
        <v>38</v>
      </c>
      <c r="AB1222" s="6" t="s">
        <v>38</v>
      </c>
      <c r="AC1222" s="6" t="s">
        <v>38</v>
      </c>
      <c r="AD1222" s="6" t="s">
        <v>38</v>
      </c>
      <c r="AE1222" s="6" t="s">
        <v>38</v>
      </c>
    </row>
    <row r="1223">
      <c r="A1223" s="28" t="s">
        <v>3174</v>
      </c>
      <c r="B1223" s="6" t="s">
        <v>3175</v>
      </c>
      <c r="C1223" s="6" t="s">
        <v>498</v>
      </c>
      <c r="D1223" s="7" t="s">
        <v>3176</v>
      </c>
      <c r="E1223" s="28" t="s">
        <v>3177</v>
      </c>
      <c r="F1223" s="5" t="s">
        <v>224</v>
      </c>
      <c r="G1223" s="6" t="s">
        <v>213</v>
      </c>
      <c r="H1223" s="6" t="s">
        <v>38</v>
      </c>
      <c r="I1223" s="6" t="s">
        <v>38</v>
      </c>
      <c r="J1223" s="8" t="s">
        <v>386</v>
      </c>
      <c r="K1223" s="5" t="s">
        <v>387</v>
      </c>
      <c r="L1223" s="7" t="s">
        <v>388</v>
      </c>
      <c r="M1223" s="9">
        <v>0</v>
      </c>
      <c r="N1223" s="5" t="s">
        <v>233</v>
      </c>
      <c r="O1223" s="32">
        <v>44049.5141589931</v>
      </c>
      <c r="P1223" s="33">
        <v>44050.5417724537</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3178</v>
      </c>
      <c r="B1224" s="6" t="s">
        <v>3179</v>
      </c>
      <c r="C1224" s="6" t="s">
        <v>498</v>
      </c>
      <c r="D1224" s="7" t="s">
        <v>3176</v>
      </c>
      <c r="E1224" s="28" t="s">
        <v>3177</v>
      </c>
      <c r="F1224" s="5" t="s">
        <v>224</v>
      </c>
      <c r="G1224" s="6" t="s">
        <v>213</v>
      </c>
      <c r="H1224" s="6" t="s">
        <v>38</v>
      </c>
      <c r="I1224" s="6" t="s">
        <v>38</v>
      </c>
      <c r="J1224" s="8" t="s">
        <v>392</v>
      </c>
      <c r="K1224" s="5" t="s">
        <v>393</v>
      </c>
      <c r="L1224" s="7" t="s">
        <v>394</v>
      </c>
      <c r="M1224" s="9">
        <v>0</v>
      </c>
      <c r="N1224" s="5" t="s">
        <v>233</v>
      </c>
      <c r="O1224" s="32">
        <v>44049.5141591782</v>
      </c>
      <c r="P1224" s="33">
        <v>44050.5417719097</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3180</v>
      </c>
      <c r="B1225" s="6" t="s">
        <v>3181</v>
      </c>
      <c r="C1225" s="6" t="s">
        <v>498</v>
      </c>
      <c r="D1225" s="7" t="s">
        <v>3176</v>
      </c>
      <c r="E1225" s="28" t="s">
        <v>3177</v>
      </c>
      <c r="F1225" s="5" t="s">
        <v>224</v>
      </c>
      <c r="G1225" s="6" t="s">
        <v>213</v>
      </c>
      <c r="H1225" s="6" t="s">
        <v>38</v>
      </c>
      <c r="I1225" s="6" t="s">
        <v>38</v>
      </c>
      <c r="J1225" s="8" t="s">
        <v>397</v>
      </c>
      <c r="K1225" s="5" t="s">
        <v>398</v>
      </c>
      <c r="L1225" s="7" t="s">
        <v>399</v>
      </c>
      <c r="M1225" s="9">
        <v>0</v>
      </c>
      <c r="N1225" s="5" t="s">
        <v>233</v>
      </c>
      <c r="O1225" s="32">
        <v>44049.514159375</v>
      </c>
      <c r="P1225" s="33">
        <v>44050.5417720718</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3182</v>
      </c>
      <c r="B1226" s="6" t="s">
        <v>3183</v>
      </c>
      <c r="C1226" s="6" t="s">
        <v>498</v>
      </c>
      <c r="D1226" s="7" t="s">
        <v>3176</v>
      </c>
      <c r="E1226" s="28" t="s">
        <v>3177</v>
      </c>
      <c r="F1226" s="5" t="s">
        <v>224</v>
      </c>
      <c r="G1226" s="6" t="s">
        <v>213</v>
      </c>
      <c r="H1226" s="6" t="s">
        <v>38</v>
      </c>
      <c r="I1226" s="6" t="s">
        <v>38</v>
      </c>
      <c r="J1226" s="8" t="s">
        <v>402</v>
      </c>
      <c r="K1226" s="5" t="s">
        <v>403</v>
      </c>
      <c r="L1226" s="7" t="s">
        <v>248</v>
      </c>
      <c r="M1226" s="9">
        <v>0</v>
      </c>
      <c r="N1226" s="5" t="s">
        <v>233</v>
      </c>
      <c r="O1226" s="32">
        <v>44049.5141595255</v>
      </c>
      <c r="P1226" s="33">
        <v>44050.5417722569</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3184</v>
      </c>
      <c r="B1227" s="6" t="s">
        <v>3185</v>
      </c>
      <c r="C1227" s="6" t="s">
        <v>498</v>
      </c>
      <c r="D1227" s="7" t="s">
        <v>3186</v>
      </c>
      <c r="E1227" s="28" t="s">
        <v>3187</v>
      </c>
      <c r="F1227" s="5" t="s">
        <v>224</v>
      </c>
      <c r="G1227" s="6" t="s">
        <v>213</v>
      </c>
      <c r="H1227" s="6" t="s">
        <v>38</v>
      </c>
      <c r="I1227" s="6" t="s">
        <v>38</v>
      </c>
      <c r="J1227" s="8" t="s">
        <v>745</v>
      </c>
      <c r="K1227" s="5" t="s">
        <v>746</v>
      </c>
      <c r="L1227" s="7" t="s">
        <v>747</v>
      </c>
      <c r="M1227" s="9">
        <v>0</v>
      </c>
      <c r="N1227" s="5" t="s">
        <v>233</v>
      </c>
      <c r="O1227" s="32">
        <v>44049.5178618403</v>
      </c>
      <c r="P1227" s="33">
        <v>44050.6892517361</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3188</v>
      </c>
      <c r="B1228" s="6" t="s">
        <v>3189</v>
      </c>
      <c r="C1228" s="6" t="s">
        <v>498</v>
      </c>
      <c r="D1228" s="7" t="s">
        <v>3186</v>
      </c>
      <c r="E1228" s="28" t="s">
        <v>3187</v>
      </c>
      <c r="F1228" s="5" t="s">
        <v>224</v>
      </c>
      <c r="G1228" s="6" t="s">
        <v>213</v>
      </c>
      <c r="H1228" s="6" t="s">
        <v>38</v>
      </c>
      <c r="I1228" s="6" t="s">
        <v>38</v>
      </c>
      <c r="J1228" s="8" t="s">
        <v>745</v>
      </c>
      <c r="K1228" s="5" t="s">
        <v>746</v>
      </c>
      <c r="L1228" s="7" t="s">
        <v>747</v>
      </c>
      <c r="M1228" s="9">
        <v>0</v>
      </c>
      <c r="N1228" s="5" t="s">
        <v>233</v>
      </c>
      <c r="O1228" s="32">
        <v>44049.5178620023</v>
      </c>
      <c r="P1228" s="33">
        <v>44050.6892519329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3190</v>
      </c>
      <c r="B1229" s="6" t="s">
        <v>3191</v>
      </c>
      <c r="C1229" s="6" t="s">
        <v>498</v>
      </c>
      <c r="D1229" s="7" t="s">
        <v>3186</v>
      </c>
      <c r="E1229" s="28" t="s">
        <v>3187</v>
      </c>
      <c r="F1229" s="5" t="s">
        <v>224</v>
      </c>
      <c r="G1229" s="6" t="s">
        <v>213</v>
      </c>
      <c r="H1229" s="6" t="s">
        <v>38</v>
      </c>
      <c r="I1229" s="6" t="s">
        <v>38</v>
      </c>
      <c r="J1229" s="8" t="s">
        <v>313</v>
      </c>
      <c r="K1229" s="5" t="s">
        <v>314</v>
      </c>
      <c r="L1229" s="7" t="s">
        <v>315</v>
      </c>
      <c r="M1229" s="9">
        <v>0</v>
      </c>
      <c r="N1229" s="5" t="s">
        <v>54</v>
      </c>
      <c r="O1229" s="32">
        <v>44049.5178621875</v>
      </c>
      <c r="P1229" s="33">
        <v>44050.6892520833</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3192</v>
      </c>
      <c r="B1230" s="6" t="s">
        <v>3193</v>
      </c>
      <c r="C1230" s="6" t="s">
        <v>498</v>
      </c>
      <c r="D1230" s="7" t="s">
        <v>3186</v>
      </c>
      <c r="E1230" s="28" t="s">
        <v>3187</v>
      </c>
      <c r="F1230" s="5" t="s">
        <v>224</v>
      </c>
      <c r="G1230" s="6" t="s">
        <v>213</v>
      </c>
      <c r="H1230" s="6" t="s">
        <v>38</v>
      </c>
      <c r="I1230" s="6" t="s">
        <v>38</v>
      </c>
      <c r="J1230" s="8" t="s">
        <v>319</v>
      </c>
      <c r="K1230" s="5" t="s">
        <v>320</v>
      </c>
      <c r="L1230" s="7" t="s">
        <v>321</v>
      </c>
      <c r="M1230" s="9">
        <v>0</v>
      </c>
      <c r="N1230" s="5" t="s">
        <v>233</v>
      </c>
      <c r="O1230" s="32">
        <v>44049.5178621875</v>
      </c>
      <c r="P1230" s="33">
        <v>44050.6892522801</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3194</v>
      </c>
      <c r="B1231" s="6" t="s">
        <v>3195</v>
      </c>
      <c r="C1231" s="6" t="s">
        <v>498</v>
      </c>
      <c r="D1231" s="7" t="s">
        <v>3186</v>
      </c>
      <c r="E1231" s="28" t="s">
        <v>3187</v>
      </c>
      <c r="F1231" s="5" t="s">
        <v>224</v>
      </c>
      <c r="G1231" s="6" t="s">
        <v>213</v>
      </c>
      <c r="H1231" s="6" t="s">
        <v>38</v>
      </c>
      <c r="I1231" s="6" t="s">
        <v>38</v>
      </c>
      <c r="J1231" s="8" t="s">
        <v>324</v>
      </c>
      <c r="K1231" s="5" t="s">
        <v>325</v>
      </c>
      <c r="L1231" s="7" t="s">
        <v>326</v>
      </c>
      <c r="M1231" s="9">
        <v>0</v>
      </c>
      <c r="N1231" s="5" t="s">
        <v>233</v>
      </c>
      <c r="O1231" s="32">
        <v>44049.5178623843</v>
      </c>
      <c r="P1231" s="33">
        <v>44050.6892524306</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3196</v>
      </c>
      <c r="B1232" s="6" t="s">
        <v>3197</v>
      </c>
      <c r="C1232" s="6" t="s">
        <v>498</v>
      </c>
      <c r="D1232" s="7" t="s">
        <v>2014</v>
      </c>
      <c r="E1232" s="28" t="s">
        <v>2015</v>
      </c>
      <c r="F1232" s="5" t="s">
        <v>50</v>
      </c>
      <c r="G1232" s="6" t="s">
        <v>37</v>
      </c>
      <c r="H1232" s="6" t="s">
        <v>38</v>
      </c>
      <c r="I1232" s="6" t="s">
        <v>38</v>
      </c>
      <c r="J1232" s="8" t="s">
        <v>752</v>
      </c>
      <c r="K1232" s="5" t="s">
        <v>753</v>
      </c>
      <c r="L1232" s="7" t="s">
        <v>754</v>
      </c>
      <c r="M1232" s="9">
        <v>0</v>
      </c>
      <c r="N1232" s="5" t="s">
        <v>233</v>
      </c>
      <c r="O1232" s="32">
        <v>44049.5211276273</v>
      </c>
      <c r="P1232" s="33">
        <v>44050.7866824884</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3198</v>
      </c>
      <c r="B1233" s="6" t="s">
        <v>3199</v>
      </c>
      <c r="C1233" s="6" t="s">
        <v>498</v>
      </c>
      <c r="D1233" s="7" t="s">
        <v>2014</v>
      </c>
      <c r="E1233" s="28" t="s">
        <v>2015</v>
      </c>
      <c r="F1233" s="5" t="s">
        <v>50</v>
      </c>
      <c r="G1233" s="6" t="s">
        <v>37</v>
      </c>
      <c r="H1233" s="6" t="s">
        <v>38</v>
      </c>
      <c r="I1233" s="6" t="s">
        <v>38</v>
      </c>
      <c r="J1233" s="8" t="s">
        <v>761</v>
      </c>
      <c r="K1233" s="5" t="s">
        <v>762</v>
      </c>
      <c r="L1233" s="7" t="s">
        <v>248</v>
      </c>
      <c r="M1233" s="9">
        <v>0</v>
      </c>
      <c r="N1233" s="5" t="s">
        <v>233</v>
      </c>
      <c r="O1233" s="32">
        <v>44049.5211480324</v>
      </c>
      <c r="P1233" s="33">
        <v>44050.7866826736</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3200</v>
      </c>
      <c r="B1234" s="6" t="s">
        <v>3201</v>
      </c>
      <c r="C1234" s="6" t="s">
        <v>209</v>
      </c>
      <c r="D1234" s="7" t="s">
        <v>3202</v>
      </c>
      <c r="E1234" s="28" t="s">
        <v>3203</v>
      </c>
      <c r="F1234" s="5" t="s">
        <v>619</v>
      </c>
      <c r="G1234" s="6" t="s">
        <v>213</v>
      </c>
      <c r="H1234" s="6" t="s">
        <v>38</v>
      </c>
      <c r="I1234" s="6" t="s">
        <v>38</v>
      </c>
      <c r="J1234" s="8" t="s">
        <v>60</v>
      </c>
      <c r="K1234" s="5" t="s">
        <v>60</v>
      </c>
      <c r="L1234" s="7" t="s">
        <v>61</v>
      </c>
      <c r="M1234" s="9">
        <v>0</v>
      </c>
      <c r="N1234" s="5" t="s">
        <v>233</v>
      </c>
      <c r="O1234" s="32">
        <v>44049.522230706</v>
      </c>
      <c r="P1234" s="33">
        <v>44050.5856422107</v>
      </c>
      <c r="Q1234" s="28" t="s">
        <v>38</v>
      </c>
      <c r="R1234" s="29" t="s">
        <v>38</v>
      </c>
      <c r="S1234" s="28" t="s">
        <v>63</v>
      </c>
      <c r="T1234" s="28" t="s">
        <v>38</v>
      </c>
      <c r="U1234" s="5" t="s">
        <v>38</v>
      </c>
      <c r="V1234" s="28" t="s">
        <v>81</v>
      </c>
      <c r="W1234" s="7" t="s">
        <v>38</v>
      </c>
      <c r="X1234" s="7" t="s">
        <v>38</v>
      </c>
      <c r="Y1234" s="5" t="s">
        <v>38</v>
      </c>
      <c r="Z1234" s="5" t="s">
        <v>38</v>
      </c>
      <c r="AA1234" s="6" t="s">
        <v>3204</v>
      </c>
      <c r="AB1234" s="6" t="s">
        <v>137</v>
      </c>
      <c r="AC1234" s="6" t="s">
        <v>38</v>
      </c>
      <c r="AD1234" s="6" t="s">
        <v>38</v>
      </c>
      <c r="AE1234" s="6" t="s">
        <v>38</v>
      </c>
    </row>
    <row r="1235">
      <c r="A1235" s="28" t="s">
        <v>3205</v>
      </c>
      <c r="B1235" s="6" t="s">
        <v>3206</v>
      </c>
      <c r="C1235" s="6" t="s">
        <v>209</v>
      </c>
      <c r="D1235" s="7" t="s">
        <v>3202</v>
      </c>
      <c r="E1235" s="28" t="s">
        <v>3203</v>
      </c>
      <c r="F1235" s="5" t="s">
        <v>224</v>
      </c>
      <c r="G1235" s="6" t="s">
        <v>213</v>
      </c>
      <c r="H1235" s="6" t="s">
        <v>38</v>
      </c>
      <c r="I1235" s="6" t="s">
        <v>38</v>
      </c>
      <c r="J1235" s="8" t="s">
        <v>479</v>
      </c>
      <c r="K1235" s="5" t="s">
        <v>480</v>
      </c>
      <c r="L1235" s="7" t="s">
        <v>481</v>
      </c>
      <c r="M1235" s="9">
        <v>0</v>
      </c>
      <c r="N1235" s="5" t="s">
        <v>233</v>
      </c>
      <c r="O1235" s="32">
        <v>44049.5222309028</v>
      </c>
      <c r="P1235" s="33">
        <v>44050.5856423958</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3207</v>
      </c>
      <c r="B1236" s="6" t="s">
        <v>3208</v>
      </c>
      <c r="C1236" s="6" t="s">
        <v>209</v>
      </c>
      <c r="D1236" s="7" t="s">
        <v>3202</v>
      </c>
      <c r="E1236" s="28" t="s">
        <v>3203</v>
      </c>
      <c r="F1236" s="5" t="s">
        <v>224</v>
      </c>
      <c r="G1236" s="6" t="s">
        <v>213</v>
      </c>
      <c r="H1236" s="6" t="s">
        <v>38</v>
      </c>
      <c r="I1236" s="6" t="s">
        <v>38</v>
      </c>
      <c r="J1236" s="8" t="s">
        <v>484</v>
      </c>
      <c r="K1236" s="5" t="s">
        <v>485</v>
      </c>
      <c r="L1236" s="7" t="s">
        <v>486</v>
      </c>
      <c r="M1236" s="9">
        <v>0</v>
      </c>
      <c r="N1236" s="5" t="s">
        <v>233</v>
      </c>
      <c r="O1236" s="32">
        <v>44049.5222309028</v>
      </c>
      <c r="P1236" s="33">
        <v>44050.5856425926</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3209</v>
      </c>
      <c r="B1237" s="6" t="s">
        <v>3210</v>
      </c>
      <c r="C1237" s="6" t="s">
        <v>209</v>
      </c>
      <c r="D1237" s="7" t="s">
        <v>3202</v>
      </c>
      <c r="E1237" s="28" t="s">
        <v>3203</v>
      </c>
      <c r="F1237" s="5" t="s">
        <v>224</v>
      </c>
      <c r="G1237" s="6" t="s">
        <v>213</v>
      </c>
      <c r="H1237" s="6" t="s">
        <v>38</v>
      </c>
      <c r="I1237" s="6" t="s">
        <v>38</v>
      </c>
      <c r="J1237" s="8" t="s">
        <v>586</v>
      </c>
      <c r="K1237" s="5" t="s">
        <v>587</v>
      </c>
      <c r="L1237" s="7" t="s">
        <v>588</v>
      </c>
      <c r="M1237" s="9">
        <v>0</v>
      </c>
      <c r="N1237" s="5" t="s">
        <v>233</v>
      </c>
      <c r="O1237" s="32">
        <v>44049.5222310532</v>
      </c>
      <c r="P1237" s="33">
        <v>44050.5856427894</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3211</v>
      </c>
      <c r="B1238" s="6" t="s">
        <v>3212</v>
      </c>
      <c r="C1238" s="6" t="s">
        <v>209</v>
      </c>
      <c r="D1238" s="7" t="s">
        <v>3202</v>
      </c>
      <c r="E1238" s="28" t="s">
        <v>3203</v>
      </c>
      <c r="F1238" s="5" t="s">
        <v>224</v>
      </c>
      <c r="G1238" s="6" t="s">
        <v>213</v>
      </c>
      <c r="H1238" s="6" t="s">
        <v>38</v>
      </c>
      <c r="I1238" s="6" t="s">
        <v>38</v>
      </c>
      <c r="J1238" s="8" t="s">
        <v>686</v>
      </c>
      <c r="K1238" s="5" t="s">
        <v>687</v>
      </c>
      <c r="L1238" s="7" t="s">
        <v>248</v>
      </c>
      <c r="M1238" s="9">
        <v>0</v>
      </c>
      <c r="N1238" s="5" t="s">
        <v>233</v>
      </c>
      <c r="O1238" s="32">
        <v>44049.52223125</v>
      </c>
      <c r="P1238" s="33">
        <v>44050.5856429398</v>
      </c>
      <c r="Q1238" s="28" t="s">
        <v>3213</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3214</v>
      </c>
      <c r="B1239" s="6" t="s">
        <v>3215</v>
      </c>
      <c r="C1239" s="6" t="s">
        <v>209</v>
      </c>
      <c r="D1239" s="7" t="s">
        <v>3202</v>
      </c>
      <c r="E1239" s="28" t="s">
        <v>3203</v>
      </c>
      <c r="F1239" s="5" t="s">
        <v>224</v>
      </c>
      <c r="G1239" s="6" t="s">
        <v>213</v>
      </c>
      <c r="H1239" s="6" t="s">
        <v>38</v>
      </c>
      <c r="I1239" s="6" t="s">
        <v>38</v>
      </c>
      <c r="J1239" s="8" t="s">
        <v>538</v>
      </c>
      <c r="K1239" s="5" t="s">
        <v>539</v>
      </c>
      <c r="L1239" s="7" t="s">
        <v>540</v>
      </c>
      <c r="M1239" s="9">
        <v>0</v>
      </c>
      <c r="N1239" s="5" t="s">
        <v>233</v>
      </c>
      <c r="O1239" s="32">
        <v>44049.522231794</v>
      </c>
      <c r="P1239" s="33">
        <v>44050.5856431366</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3216</v>
      </c>
      <c r="B1240" s="6" t="s">
        <v>3217</v>
      </c>
      <c r="C1240" s="6" t="s">
        <v>209</v>
      </c>
      <c r="D1240" s="7" t="s">
        <v>3202</v>
      </c>
      <c r="E1240" s="28" t="s">
        <v>3203</v>
      </c>
      <c r="F1240" s="5" t="s">
        <v>224</v>
      </c>
      <c r="G1240" s="6" t="s">
        <v>213</v>
      </c>
      <c r="H1240" s="6" t="s">
        <v>38</v>
      </c>
      <c r="I1240" s="6" t="s">
        <v>38</v>
      </c>
      <c r="J1240" s="8" t="s">
        <v>591</v>
      </c>
      <c r="K1240" s="5" t="s">
        <v>592</v>
      </c>
      <c r="L1240" s="7" t="s">
        <v>593</v>
      </c>
      <c r="M1240" s="9">
        <v>0</v>
      </c>
      <c r="N1240" s="5" t="s">
        <v>233</v>
      </c>
      <c r="O1240" s="32">
        <v>44049.5222319792</v>
      </c>
      <c r="P1240" s="33">
        <v>44050.5856433218</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3218</v>
      </c>
      <c r="B1241" s="6" t="s">
        <v>3219</v>
      </c>
      <c r="C1241" s="6" t="s">
        <v>209</v>
      </c>
      <c r="D1241" s="7" t="s">
        <v>3202</v>
      </c>
      <c r="E1241" s="28" t="s">
        <v>3203</v>
      </c>
      <c r="F1241" s="5" t="s">
        <v>224</v>
      </c>
      <c r="G1241" s="6" t="s">
        <v>213</v>
      </c>
      <c r="H1241" s="6" t="s">
        <v>38</v>
      </c>
      <c r="I1241" s="6" t="s">
        <v>38</v>
      </c>
      <c r="J1241" s="8" t="s">
        <v>596</v>
      </c>
      <c r="K1241" s="5" t="s">
        <v>597</v>
      </c>
      <c r="L1241" s="7" t="s">
        <v>598</v>
      </c>
      <c r="M1241" s="9">
        <v>0</v>
      </c>
      <c r="N1241" s="5" t="s">
        <v>233</v>
      </c>
      <c r="O1241" s="32">
        <v>44049.5222323264</v>
      </c>
      <c r="P1241" s="33">
        <v>44050.5856434838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3220</v>
      </c>
      <c r="B1242" s="6" t="s">
        <v>3221</v>
      </c>
      <c r="C1242" s="6" t="s">
        <v>209</v>
      </c>
      <c r="D1242" s="7" t="s">
        <v>3202</v>
      </c>
      <c r="E1242" s="28" t="s">
        <v>3203</v>
      </c>
      <c r="F1242" s="5" t="s">
        <v>224</v>
      </c>
      <c r="G1242" s="6" t="s">
        <v>213</v>
      </c>
      <c r="H1242" s="6" t="s">
        <v>38</v>
      </c>
      <c r="I1242" s="6" t="s">
        <v>38</v>
      </c>
      <c r="J1242" s="8" t="s">
        <v>601</v>
      </c>
      <c r="K1242" s="5" t="s">
        <v>602</v>
      </c>
      <c r="L1242" s="7" t="s">
        <v>603</v>
      </c>
      <c r="M1242" s="9">
        <v>0</v>
      </c>
      <c r="N1242" s="5" t="s">
        <v>233</v>
      </c>
      <c r="O1242" s="32">
        <v>44049.5222325232</v>
      </c>
      <c r="P1242" s="33">
        <v>44050.585643669</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3222</v>
      </c>
      <c r="B1243" s="6" t="s">
        <v>3223</v>
      </c>
      <c r="C1243" s="6" t="s">
        <v>209</v>
      </c>
      <c r="D1243" s="7" t="s">
        <v>3202</v>
      </c>
      <c r="E1243" s="28" t="s">
        <v>3203</v>
      </c>
      <c r="F1243" s="5" t="s">
        <v>224</v>
      </c>
      <c r="G1243" s="6" t="s">
        <v>213</v>
      </c>
      <c r="H1243" s="6" t="s">
        <v>38</v>
      </c>
      <c r="I1243" s="6" t="s">
        <v>38</v>
      </c>
      <c r="J1243" s="8" t="s">
        <v>606</v>
      </c>
      <c r="K1243" s="5" t="s">
        <v>607</v>
      </c>
      <c r="L1243" s="7" t="s">
        <v>608</v>
      </c>
      <c r="M1243" s="9">
        <v>0</v>
      </c>
      <c r="N1243" s="5" t="s">
        <v>233</v>
      </c>
      <c r="O1243" s="32">
        <v>44049.5222328704</v>
      </c>
      <c r="P1243" s="33">
        <v>44050.5856438657</v>
      </c>
      <c r="Q1243" s="28" t="s">
        <v>3224</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3225</v>
      </c>
      <c r="B1244" s="6" t="s">
        <v>3226</v>
      </c>
      <c r="C1244" s="6" t="s">
        <v>209</v>
      </c>
      <c r="D1244" s="7" t="s">
        <v>3202</v>
      </c>
      <c r="E1244" s="28" t="s">
        <v>3203</v>
      </c>
      <c r="F1244" s="5" t="s">
        <v>224</v>
      </c>
      <c r="G1244" s="6" t="s">
        <v>213</v>
      </c>
      <c r="H1244" s="6" t="s">
        <v>38</v>
      </c>
      <c r="I1244" s="6" t="s">
        <v>38</v>
      </c>
      <c r="J1244" s="8" t="s">
        <v>698</v>
      </c>
      <c r="K1244" s="5" t="s">
        <v>699</v>
      </c>
      <c r="L1244" s="7" t="s">
        <v>248</v>
      </c>
      <c r="M1244" s="9">
        <v>0</v>
      </c>
      <c r="N1244" s="5" t="s">
        <v>233</v>
      </c>
      <c r="O1244" s="32">
        <v>44049.5222332523</v>
      </c>
      <c r="P1244" s="33">
        <v>44050.5856442477</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3227</v>
      </c>
      <c r="B1245" s="6" t="s">
        <v>3228</v>
      </c>
      <c r="C1245" s="6" t="s">
        <v>209</v>
      </c>
      <c r="D1245" s="7" t="s">
        <v>3202</v>
      </c>
      <c r="E1245" s="28" t="s">
        <v>3203</v>
      </c>
      <c r="F1245" s="5" t="s">
        <v>224</v>
      </c>
      <c r="G1245" s="6" t="s">
        <v>213</v>
      </c>
      <c r="H1245" s="6" t="s">
        <v>38</v>
      </c>
      <c r="I1245" s="6" t="s">
        <v>38</v>
      </c>
      <c r="J1245" s="8" t="s">
        <v>329</v>
      </c>
      <c r="K1245" s="5" t="s">
        <v>330</v>
      </c>
      <c r="L1245" s="7" t="s">
        <v>328</v>
      </c>
      <c r="M1245" s="9">
        <v>0</v>
      </c>
      <c r="N1245" s="5" t="s">
        <v>233</v>
      </c>
      <c r="O1245" s="32">
        <v>44049.5222334144</v>
      </c>
      <c r="P1245" s="33">
        <v>44050.5856444097</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3229</v>
      </c>
      <c r="B1246" s="6" t="s">
        <v>3230</v>
      </c>
      <c r="C1246" s="6" t="s">
        <v>209</v>
      </c>
      <c r="D1246" s="7" t="s">
        <v>3202</v>
      </c>
      <c r="E1246" s="28" t="s">
        <v>3203</v>
      </c>
      <c r="F1246" s="5" t="s">
        <v>224</v>
      </c>
      <c r="G1246" s="6" t="s">
        <v>213</v>
      </c>
      <c r="H1246" s="6" t="s">
        <v>38</v>
      </c>
      <c r="I1246" s="6" t="s">
        <v>38</v>
      </c>
      <c r="J1246" s="8" t="s">
        <v>428</v>
      </c>
      <c r="K1246" s="5" t="s">
        <v>429</v>
      </c>
      <c r="L1246" s="7" t="s">
        <v>430</v>
      </c>
      <c r="M1246" s="9">
        <v>0</v>
      </c>
      <c r="N1246" s="5" t="s">
        <v>233</v>
      </c>
      <c r="O1246" s="32">
        <v>44049.5222337963</v>
      </c>
      <c r="P1246" s="33">
        <v>44050.5856445949</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3231</v>
      </c>
      <c r="B1247" s="6" t="s">
        <v>3232</v>
      </c>
      <c r="C1247" s="6" t="s">
        <v>209</v>
      </c>
      <c r="D1247" s="7" t="s">
        <v>3202</v>
      </c>
      <c r="E1247" s="28" t="s">
        <v>3203</v>
      </c>
      <c r="F1247" s="5" t="s">
        <v>224</v>
      </c>
      <c r="G1247" s="6" t="s">
        <v>213</v>
      </c>
      <c r="H1247" s="6" t="s">
        <v>38</v>
      </c>
      <c r="I1247" s="6" t="s">
        <v>38</v>
      </c>
      <c r="J1247" s="8" t="s">
        <v>334</v>
      </c>
      <c r="K1247" s="5" t="s">
        <v>335</v>
      </c>
      <c r="L1247" s="7" t="s">
        <v>336</v>
      </c>
      <c r="M1247" s="9">
        <v>0</v>
      </c>
      <c r="N1247" s="5" t="s">
        <v>233</v>
      </c>
      <c r="O1247" s="32">
        <v>44049.5222341435</v>
      </c>
      <c r="P1247" s="33">
        <v>44050.5856447569</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3233</v>
      </c>
      <c r="B1248" s="6" t="s">
        <v>3234</v>
      </c>
      <c r="C1248" s="6" t="s">
        <v>209</v>
      </c>
      <c r="D1248" s="7" t="s">
        <v>3202</v>
      </c>
      <c r="E1248" s="28" t="s">
        <v>3203</v>
      </c>
      <c r="F1248" s="5" t="s">
        <v>224</v>
      </c>
      <c r="G1248" s="6" t="s">
        <v>213</v>
      </c>
      <c r="H1248" s="6" t="s">
        <v>38</v>
      </c>
      <c r="I1248" s="6" t="s">
        <v>38</v>
      </c>
      <c r="J1248" s="8" t="s">
        <v>866</v>
      </c>
      <c r="K1248" s="5" t="s">
        <v>867</v>
      </c>
      <c r="L1248" s="7" t="s">
        <v>248</v>
      </c>
      <c r="M1248" s="9">
        <v>0</v>
      </c>
      <c r="N1248" s="5" t="s">
        <v>233</v>
      </c>
      <c r="O1248" s="32">
        <v>44049.5222343403</v>
      </c>
      <c r="P1248" s="33">
        <v>44050.5856451389</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3235</v>
      </c>
      <c r="B1249" s="6" t="s">
        <v>3236</v>
      </c>
      <c r="C1249" s="6" t="s">
        <v>3237</v>
      </c>
      <c r="D1249" s="7" t="s">
        <v>265</v>
      </c>
      <c r="E1249" s="28" t="s">
        <v>266</v>
      </c>
      <c r="F1249" s="5" t="s">
        <v>224</v>
      </c>
      <c r="G1249" s="6" t="s">
        <v>213</v>
      </c>
      <c r="H1249" s="6" t="s">
        <v>38</v>
      </c>
      <c r="I1249" s="6" t="s">
        <v>38</v>
      </c>
      <c r="J1249" s="8" t="s">
        <v>3238</v>
      </c>
      <c r="K1249" s="5" t="s">
        <v>3239</v>
      </c>
      <c r="L1249" s="7" t="s">
        <v>3240</v>
      </c>
      <c r="M1249" s="9">
        <v>0</v>
      </c>
      <c r="N1249" s="5" t="s">
        <v>54</v>
      </c>
      <c r="O1249" s="32">
        <v>44049.5410618866</v>
      </c>
      <c r="P1249" s="33">
        <v>44051.1814403125</v>
      </c>
      <c r="Q1249" s="28" t="s">
        <v>38</v>
      </c>
      <c r="R1249" s="29" t="s">
        <v>38</v>
      </c>
      <c r="S1249" s="28" t="s">
        <v>204</v>
      </c>
      <c r="T1249" s="28" t="s">
        <v>38</v>
      </c>
      <c r="U1249" s="5" t="s">
        <v>38</v>
      </c>
      <c r="V1249" s="28" t="s">
        <v>517</v>
      </c>
      <c r="W1249" s="7" t="s">
        <v>38</v>
      </c>
      <c r="X1249" s="7" t="s">
        <v>38</v>
      </c>
      <c r="Y1249" s="5" t="s">
        <v>38</v>
      </c>
      <c r="Z1249" s="5" t="s">
        <v>38</v>
      </c>
      <c r="AA1249" s="6" t="s">
        <v>38</v>
      </c>
      <c r="AB1249" s="6" t="s">
        <v>38</v>
      </c>
      <c r="AC1249" s="6" t="s">
        <v>38</v>
      </c>
      <c r="AD1249" s="6" t="s">
        <v>38</v>
      </c>
      <c r="AE1249" s="6" t="s">
        <v>38</v>
      </c>
    </row>
    <row r="1250">
      <c r="A1250" s="28" t="s">
        <v>3241</v>
      </c>
      <c r="B1250" s="6" t="s">
        <v>3242</v>
      </c>
      <c r="C1250" s="6" t="s">
        <v>264</v>
      </c>
      <c r="D1250" s="7" t="s">
        <v>265</v>
      </c>
      <c r="E1250" s="28" t="s">
        <v>266</v>
      </c>
      <c r="F1250" s="5" t="s">
        <v>224</v>
      </c>
      <c r="G1250" s="6" t="s">
        <v>213</v>
      </c>
      <c r="H1250" s="6" t="s">
        <v>38</v>
      </c>
      <c r="I1250" s="6" t="s">
        <v>38</v>
      </c>
      <c r="J1250" s="8" t="s">
        <v>1067</v>
      </c>
      <c r="K1250" s="5" t="s">
        <v>1068</v>
      </c>
      <c r="L1250" s="7" t="s">
        <v>248</v>
      </c>
      <c r="M1250" s="9">
        <v>0</v>
      </c>
      <c r="N1250" s="5" t="s">
        <v>233</v>
      </c>
      <c r="O1250" s="32">
        <v>44049.5437779745</v>
      </c>
      <c r="P1250" s="33">
        <v>44051.1814404745</v>
      </c>
      <c r="Q1250" s="28" t="s">
        <v>38</v>
      </c>
      <c r="R1250" s="29" t="s">
        <v>38</v>
      </c>
      <c r="S1250" s="28" t="s">
        <v>204</v>
      </c>
      <c r="T1250" s="28" t="s">
        <v>38</v>
      </c>
      <c r="U1250" s="5" t="s">
        <v>38</v>
      </c>
      <c r="V1250" s="28" t="s">
        <v>517</v>
      </c>
      <c r="W1250" s="7" t="s">
        <v>38</v>
      </c>
      <c r="X1250" s="7" t="s">
        <v>38</v>
      </c>
      <c r="Y1250" s="5" t="s">
        <v>38</v>
      </c>
      <c r="Z1250" s="5" t="s">
        <v>38</v>
      </c>
      <c r="AA1250" s="6" t="s">
        <v>38</v>
      </c>
      <c r="AB1250" s="6" t="s">
        <v>38</v>
      </c>
      <c r="AC1250" s="6" t="s">
        <v>38</v>
      </c>
      <c r="AD1250" s="6" t="s">
        <v>38</v>
      </c>
      <c r="AE1250" s="6" t="s">
        <v>38</v>
      </c>
    </row>
    <row r="1251">
      <c r="A1251" s="28" t="s">
        <v>3243</v>
      </c>
      <c r="B1251" s="6" t="s">
        <v>3244</v>
      </c>
      <c r="C1251" s="6" t="s">
        <v>498</v>
      </c>
      <c r="D1251" s="7" t="s">
        <v>3245</v>
      </c>
      <c r="E1251" s="28" t="s">
        <v>3246</v>
      </c>
      <c r="F1251" s="5" t="s">
        <v>224</v>
      </c>
      <c r="G1251" s="6" t="s">
        <v>213</v>
      </c>
      <c r="H1251" s="6" t="s">
        <v>38</v>
      </c>
      <c r="I1251" s="6" t="s">
        <v>38</v>
      </c>
      <c r="J1251" s="8" t="s">
        <v>661</v>
      </c>
      <c r="K1251" s="5" t="s">
        <v>662</v>
      </c>
      <c r="L1251" s="7" t="s">
        <v>663</v>
      </c>
      <c r="M1251" s="9">
        <v>0</v>
      </c>
      <c r="N1251" s="5" t="s">
        <v>233</v>
      </c>
      <c r="O1251" s="32">
        <v>44049.5936146991</v>
      </c>
      <c r="P1251" s="33">
        <v>44050.9643452894</v>
      </c>
      <c r="Q1251" s="28" t="s">
        <v>38</v>
      </c>
      <c r="R1251" s="29" t="s">
        <v>38</v>
      </c>
      <c r="S1251" s="28" t="s">
        <v>63</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3247</v>
      </c>
      <c r="B1252" s="6" t="s">
        <v>3248</v>
      </c>
      <c r="C1252" s="6" t="s">
        <v>3249</v>
      </c>
      <c r="D1252" s="7" t="s">
        <v>3250</v>
      </c>
      <c r="E1252" s="28" t="s">
        <v>3251</v>
      </c>
      <c r="F1252" s="5" t="s">
        <v>619</v>
      </c>
      <c r="G1252" s="6" t="s">
        <v>213</v>
      </c>
      <c r="H1252" s="6" t="s">
        <v>38</v>
      </c>
      <c r="I1252" s="6" t="s">
        <v>38</v>
      </c>
      <c r="J1252" s="8" t="s">
        <v>60</v>
      </c>
      <c r="K1252" s="5" t="s">
        <v>60</v>
      </c>
      <c r="L1252" s="7" t="s">
        <v>61</v>
      </c>
      <c r="M1252" s="9">
        <v>0</v>
      </c>
      <c r="N1252" s="5" t="s">
        <v>233</v>
      </c>
      <c r="O1252" s="32">
        <v>44049.5997128125</v>
      </c>
      <c r="P1252" s="33">
        <v>44050.541049456</v>
      </c>
      <c r="Q1252" s="28" t="s">
        <v>38</v>
      </c>
      <c r="R1252" s="29" t="s">
        <v>38</v>
      </c>
      <c r="S1252" s="28" t="s">
        <v>63</v>
      </c>
      <c r="T1252" s="28" t="s">
        <v>38</v>
      </c>
      <c r="U1252" s="5" t="s">
        <v>38</v>
      </c>
      <c r="V1252" s="28" t="s">
        <v>142</v>
      </c>
      <c r="W1252" s="7" t="s">
        <v>38</v>
      </c>
      <c r="X1252" s="7" t="s">
        <v>38</v>
      </c>
      <c r="Y1252" s="5" t="s">
        <v>38</v>
      </c>
      <c r="Z1252" s="5" t="s">
        <v>38</v>
      </c>
      <c r="AA1252" s="6" t="s">
        <v>145</v>
      </c>
      <c r="AB1252" s="6" t="s">
        <v>1162</v>
      </c>
      <c r="AC1252" s="6" t="s">
        <v>38</v>
      </c>
      <c r="AD1252" s="6" t="s">
        <v>38</v>
      </c>
      <c r="AE1252" s="6" t="s">
        <v>38</v>
      </c>
    </row>
    <row r="1253">
      <c r="A1253" s="28" t="s">
        <v>3252</v>
      </c>
      <c r="B1253" s="6" t="s">
        <v>3253</v>
      </c>
      <c r="C1253" s="6" t="s">
        <v>3249</v>
      </c>
      <c r="D1253" s="7" t="s">
        <v>3250</v>
      </c>
      <c r="E1253" s="28" t="s">
        <v>3251</v>
      </c>
      <c r="F1253" s="5" t="s">
        <v>224</v>
      </c>
      <c r="G1253" s="6" t="s">
        <v>59</v>
      </c>
      <c r="H1253" s="6" t="s">
        <v>38</v>
      </c>
      <c r="I1253" s="6" t="s">
        <v>38</v>
      </c>
      <c r="J1253" s="8" t="s">
        <v>60</v>
      </c>
      <c r="K1253" s="5" t="s">
        <v>60</v>
      </c>
      <c r="L1253" s="7" t="s">
        <v>61</v>
      </c>
      <c r="M1253" s="9">
        <v>0</v>
      </c>
      <c r="N1253" s="5" t="s">
        <v>233</v>
      </c>
      <c r="O1253" s="32">
        <v>44049.5997142708</v>
      </c>
      <c r="P1253" s="33">
        <v>44050.5410496528</v>
      </c>
      <c r="Q1253" s="28" t="s">
        <v>38</v>
      </c>
      <c r="R1253" s="29" t="s">
        <v>38</v>
      </c>
      <c r="S1253" s="28" t="s">
        <v>63</v>
      </c>
      <c r="T1253" s="28" t="s">
        <v>38</v>
      </c>
      <c r="U1253" s="5" t="s">
        <v>38</v>
      </c>
      <c r="V1253" s="28" t="s">
        <v>142</v>
      </c>
      <c r="W1253" s="7" t="s">
        <v>38</v>
      </c>
      <c r="X1253" s="7" t="s">
        <v>38</v>
      </c>
      <c r="Y1253" s="5" t="s">
        <v>38</v>
      </c>
      <c r="Z1253" s="5" t="s">
        <v>38</v>
      </c>
      <c r="AA1253" s="6" t="s">
        <v>38</v>
      </c>
      <c r="AB1253" s="6" t="s">
        <v>38</v>
      </c>
      <c r="AC1253" s="6" t="s">
        <v>38</v>
      </c>
      <c r="AD1253" s="6" t="s">
        <v>38</v>
      </c>
      <c r="AE1253" s="6" t="s">
        <v>38</v>
      </c>
    </row>
    <row r="1254">
      <c r="A1254" s="28" t="s">
        <v>3254</v>
      </c>
      <c r="B1254" s="6" t="s">
        <v>3255</v>
      </c>
      <c r="C1254" s="6" t="s">
        <v>1070</v>
      </c>
      <c r="D1254" s="7" t="s">
        <v>3256</v>
      </c>
      <c r="E1254" s="28" t="s">
        <v>3257</v>
      </c>
      <c r="F1254" s="5" t="s">
        <v>224</v>
      </c>
      <c r="G1254" s="6" t="s">
        <v>213</v>
      </c>
      <c r="H1254" s="6" t="s">
        <v>38</v>
      </c>
      <c r="I1254" s="6" t="s">
        <v>38</v>
      </c>
      <c r="J1254" s="8" t="s">
        <v>254</v>
      </c>
      <c r="K1254" s="5" t="s">
        <v>255</v>
      </c>
      <c r="L1254" s="7" t="s">
        <v>256</v>
      </c>
      <c r="M1254" s="9">
        <v>0</v>
      </c>
      <c r="N1254" s="5" t="s">
        <v>233</v>
      </c>
      <c r="O1254" s="32">
        <v>44049.6080235764</v>
      </c>
      <c r="P1254" s="33">
        <v>44050.8683769676</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3258</v>
      </c>
      <c r="B1255" s="6" t="s">
        <v>3259</v>
      </c>
      <c r="C1255" s="6" t="s">
        <v>1070</v>
      </c>
      <c r="D1255" s="7" t="s">
        <v>3256</v>
      </c>
      <c r="E1255" s="28" t="s">
        <v>3257</v>
      </c>
      <c r="F1255" s="5" t="s">
        <v>224</v>
      </c>
      <c r="G1255" s="6" t="s">
        <v>213</v>
      </c>
      <c r="H1255" s="6" t="s">
        <v>38</v>
      </c>
      <c r="I1255" s="6" t="s">
        <v>38</v>
      </c>
      <c r="J1255" s="8" t="s">
        <v>259</v>
      </c>
      <c r="K1255" s="5" t="s">
        <v>260</v>
      </c>
      <c r="L1255" s="7" t="s">
        <v>261</v>
      </c>
      <c r="M1255" s="9">
        <v>0</v>
      </c>
      <c r="N1255" s="5" t="s">
        <v>233</v>
      </c>
      <c r="O1255" s="32">
        <v>44049.6090341782</v>
      </c>
      <c r="P1255" s="33">
        <v>44050.8683771644</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3260</v>
      </c>
      <c r="B1256" s="6" t="s">
        <v>3261</v>
      </c>
      <c r="C1256" s="6" t="s">
        <v>1070</v>
      </c>
      <c r="D1256" s="7" t="s">
        <v>3256</v>
      </c>
      <c r="E1256" s="28" t="s">
        <v>3257</v>
      </c>
      <c r="F1256" s="5" t="s">
        <v>224</v>
      </c>
      <c r="G1256" s="6" t="s">
        <v>213</v>
      </c>
      <c r="H1256" s="6" t="s">
        <v>38</v>
      </c>
      <c r="I1256" s="6" t="s">
        <v>38</v>
      </c>
      <c r="J1256" s="8" t="s">
        <v>788</v>
      </c>
      <c r="K1256" s="5" t="s">
        <v>789</v>
      </c>
      <c r="L1256" s="7" t="s">
        <v>248</v>
      </c>
      <c r="M1256" s="9">
        <v>0</v>
      </c>
      <c r="N1256" s="5" t="s">
        <v>233</v>
      </c>
      <c r="O1256" s="32">
        <v>44049.6098985301</v>
      </c>
      <c r="P1256" s="33">
        <v>44050.8683773148</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3262</v>
      </c>
      <c r="B1257" s="6" t="s">
        <v>3263</v>
      </c>
      <c r="C1257" s="6" t="s">
        <v>3264</v>
      </c>
      <c r="D1257" s="7" t="s">
        <v>3265</v>
      </c>
      <c r="E1257" s="28" t="s">
        <v>3266</v>
      </c>
      <c r="F1257" s="5" t="s">
        <v>224</v>
      </c>
      <c r="G1257" s="6" t="s">
        <v>38</v>
      </c>
      <c r="H1257" s="6" t="s">
        <v>38</v>
      </c>
      <c r="I1257" s="6" t="s">
        <v>38</v>
      </c>
      <c r="J1257" s="8" t="s">
        <v>339</v>
      </c>
      <c r="K1257" s="5" t="s">
        <v>340</v>
      </c>
      <c r="L1257" s="7" t="s">
        <v>341</v>
      </c>
      <c r="M1257" s="9">
        <v>0</v>
      </c>
      <c r="N1257" s="5" t="s">
        <v>233</v>
      </c>
      <c r="O1257" s="32">
        <v>44049.6418863079</v>
      </c>
      <c r="P1257" s="33">
        <v>44050.6729111921</v>
      </c>
      <c r="Q1257" s="28" t="s">
        <v>38</v>
      </c>
      <c r="R1257" s="29" t="s">
        <v>3267</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3268</v>
      </c>
      <c r="B1258" s="6" t="s">
        <v>3269</v>
      </c>
      <c r="C1258" s="6" t="s">
        <v>3264</v>
      </c>
      <c r="D1258" s="7" t="s">
        <v>3265</v>
      </c>
      <c r="E1258" s="28" t="s">
        <v>3266</v>
      </c>
      <c r="F1258" s="5" t="s">
        <v>224</v>
      </c>
      <c r="G1258" s="6" t="s">
        <v>38</v>
      </c>
      <c r="H1258" s="6" t="s">
        <v>38</v>
      </c>
      <c r="I1258" s="6" t="s">
        <v>38</v>
      </c>
      <c r="J1258" s="8" t="s">
        <v>350</v>
      </c>
      <c r="K1258" s="5" t="s">
        <v>351</v>
      </c>
      <c r="L1258" s="7" t="s">
        <v>352</v>
      </c>
      <c r="M1258" s="9">
        <v>0</v>
      </c>
      <c r="N1258" s="5" t="s">
        <v>233</v>
      </c>
      <c r="O1258" s="32">
        <v>44049.6428127315</v>
      </c>
      <c r="P1258" s="33">
        <v>44050.6729108449</v>
      </c>
      <c r="Q1258" s="28" t="s">
        <v>38</v>
      </c>
      <c r="R1258" s="29" t="s">
        <v>3270</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3271</v>
      </c>
      <c r="B1259" s="6" t="s">
        <v>3272</v>
      </c>
      <c r="C1259" s="6" t="s">
        <v>3264</v>
      </c>
      <c r="D1259" s="7" t="s">
        <v>3265</v>
      </c>
      <c r="E1259" s="28" t="s">
        <v>3266</v>
      </c>
      <c r="F1259" s="5" t="s">
        <v>224</v>
      </c>
      <c r="G1259" s="6" t="s">
        <v>38</v>
      </c>
      <c r="H1259" s="6" t="s">
        <v>38</v>
      </c>
      <c r="I1259" s="6" t="s">
        <v>38</v>
      </c>
      <c r="J1259" s="8" t="s">
        <v>416</v>
      </c>
      <c r="K1259" s="5" t="s">
        <v>417</v>
      </c>
      <c r="L1259" s="7" t="s">
        <v>418</v>
      </c>
      <c r="M1259" s="9">
        <v>0</v>
      </c>
      <c r="N1259" s="5" t="s">
        <v>233</v>
      </c>
      <c r="O1259" s="32">
        <v>44049.6434659375</v>
      </c>
      <c r="P1259" s="33">
        <v>44050.6729109954</v>
      </c>
      <c r="Q1259" s="28" t="s">
        <v>38</v>
      </c>
      <c r="R1259" s="29" t="s">
        <v>3273</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3274</v>
      </c>
      <c r="B1260" s="6" t="s">
        <v>315</v>
      </c>
      <c r="C1260" s="6" t="s">
        <v>1231</v>
      </c>
      <c r="D1260" s="7" t="s">
        <v>3275</v>
      </c>
      <c r="E1260" s="28" t="s">
        <v>3276</v>
      </c>
      <c r="F1260" s="5" t="s">
        <v>224</v>
      </c>
      <c r="G1260" s="6" t="s">
        <v>213</v>
      </c>
      <c r="H1260" s="6" t="s">
        <v>38</v>
      </c>
      <c r="I1260" s="6" t="s">
        <v>38</v>
      </c>
      <c r="J1260" s="8" t="s">
        <v>313</v>
      </c>
      <c r="K1260" s="5" t="s">
        <v>314</v>
      </c>
      <c r="L1260" s="7" t="s">
        <v>315</v>
      </c>
      <c r="M1260" s="9">
        <v>0</v>
      </c>
      <c r="N1260" s="5" t="s">
        <v>233</v>
      </c>
      <c r="O1260" s="32">
        <v>44049.6672752662</v>
      </c>
      <c r="P1260" s="33">
        <v>44050.733424537</v>
      </c>
      <c r="Q1260" s="28" t="s">
        <v>38</v>
      </c>
      <c r="R1260" s="29" t="s">
        <v>38</v>
      </c>
      <c r="S1260" s="28" t="s">
        <v>204</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3277</v>
      </c>
      <c r="B1261" s="6" t="s">
        <v>3278</v>
      </c>
      <c r="C1261" s="6" t="s">
        <v>1231</v>
      </c>
      <c r="D1261" s="7" t="s">
        <v>3275</v>
      </c>
      <c r="E1261" s="28" t="s">
        <v>3276</v>
      </c>
      <c r="F1261" s="5" t="s">
        <v>224</v>
      </c>
      <c r="G1261" s="6" t="s">
        <v>213</v>
      </c>
      <c r="H1261" s="6" t="s">
        <v>38</v>
      </c>
      <c r="I1261" s="6" t="s">
        <v>38</v>
      </c>
      <c r="J1261" s="8" t="s">
        <v>319</v>
      </c>
      <c r="K1261" s="5" t="s">
        <v>320</v>
      </c>
      <c r="L1261" s="7" t="s">
        <v>321</v>
      </c>
      <c r="M1261" s="9">
        <v>0</v>
      </c>
      <c r="N1261" s="5" t="s">
        <v>54</v>
      </c>
      <c r="O1261" s="32">
        <v>44049.6681485301</v>
      </c>
      <c r="P1261" s="33">
        <v>44050.7334248843</v>
      </c>
      <c r="Q1261" s="28" t="s">
        <v>38</v>
      </c>
      <c r="R1261" s="29" t="s">
        <v>38</v>
      </c>
      <c r="S1261" s="28" t="s">
        <v>204</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3279</v>
      </c>
      <c r="B1262" s="6" t="s">
        <v>326</v>
      </c>
      <c r="C1262" s="6" t="s">
        <v>1231</v>
      </c>
      <c r="D1262" s="7" t="s">
        <v>3275</v>
      </c>
      <c r="E1262" s="28" t="s">
        <v>3276</v>
      </c>
      <c r="F1262" s="5" t="s">
        <v>224</v>
      </c>
      <c r="G1262" s="6" t="s">
        <v>213</v>
      </c>
      <c r="H1262" s="6" t="s">
        <v>38</v>
      </c>
      <c r="I1262" s="6" t="s">
        <v>38</v>
      </c>
      <c r="J1262" s="8" t="s">
        <v>324</v>
      </c>
      <c r="K1262" s="5" t="s">
        <v>325</v>
      </c>
      <c r="L1262" s="7" t="s">
        <v>326</v>
      </c>
      <c r="M1262" s="9">
        <v>0</v>
      </c>
      <c r="N1262" s="5" t="s">
        <v>233</v>
      </c>
      <c r="O1262" s="32">
        <v>44049.6688190625</v>
      </c>
      <c r="P1262" s="33">
        <v>44050.733425081</v>
      </c>
      <c r="Q1262" s="28" t="s">
        <v>38</v>
      </c>
      <c r="R1262" s="29" t="s">
        <v>38</v>
      </c>
      <c r="S1262" s="28" t="s">
        <v>204</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3280</v>
      </c>
      <c r="B1263" s="6" t="s">
        <v>3281</v>
      </c>
      <c r="C1263" s="6" t="s">
        <v>3282</v>
      </c>
      <c r="D1263" s="7" t="s">
        <v>3283</v>
      </c>
      <c r="E1263" s="28" t="s">
        <v>3284</v>
      </c>
      <c r="F1263" s="5" t="s">
        <v>224</v>
      </c>
      <c r="G1263" s="6" t="s">
        <v>51</v>
      </c>
      <c r="H1263" s="6" t="s">
        <v>38</v>
      </c>
      <c r="I1263" s="6" t="s">
        <v>38</v>
      </c>
      <c r="J1263" s="8" t="s">
        <v>1050</v>
      </c>
      <c r="K1263" s="5" t="s">
        <v>1051</v>
      </c>
      <c r="L1263" s="7" t="s">
        <v>1052</v>
      </c>
      <c r="M1263" s="9">
        <v>0</v>
      </c>
      <c r="N1263" s="5" t="s">
        <v>233</v>
      </c>
      <c r="O1263" s="32">
        <v>44049.7182892361</v>
      </c>
      <c r="P1263" s="33">
        <v>44049.9133574884</v>
      </c>
      <c r="Q1263" s="28" t="s">
        <v>38</v>
      </c>
      <c r="R1263" s="29" t="s">
        <v>38</v>
      </c>
      <c r="S1263" s="28" t="s">
        <v>63</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3285</v>
      </c>
      <c r="B1264" s="6" t="s">
        <v>3286</v>
      </c>
      <c r="C1264" s="6" t="s">
        <v>3282</v>
      </c>
      <c r="D1264" s="7" t="s">
        <v>3283</v>
      </c>
      <c r="E1264" s="28" t="s">
        <v>3284</v>
      </c>
      <c r="F1264" s="5" t="s">
        <v>224</v>
      </c>
      <c r="G1264" s="6" t="s">
        <v>51</v>
      </c>
      <c r="H1264" s="6" t="s">
        <v>38</v>
      </c>
      <c r="I1264" s="6" t="s">
        <v>38</v>
      </c>
      <c r="J1264" s="8" t="s">
        <v>489</v>
      </c>
      <c r="K1264" s="5" t="s">
        <v>490</v>
      </c>
      <c r="L1264" s="7" t="s">
        <v>491</v>
      </c>
      <c r="M1264" s="9">
        <v>0</v>
      </c>
      <c r="N1264" s="5" t="s">
        <v>233</v>
      </c>
      <c r="O1264" s="32">
        <v>44049.7199117245</v>
      </c>
      <c r="P1264" s="33">
        <v>44049.9133576389</v>
      </c>
      <c r="Q1264" s="28" t="s">
        <v>38</v>
      </c>
      <c r="R1264" s="29" t="s">
        <v>38</v>
      </c>
      <c r="S1264" s="28" t="s">
        <v>63</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3287</v>
      </c>
      <c r="B1265" s="6" t="s">
        <v>3288</v>
      </c>
      <c r="C1265" s="6" t="s">
        <v>209</v>
      </c>
      <c r="D1265" s="7" t="s">
        <v>1253</v>
      </c>
      <c r="E1265" s="28" t="s">
        <v>1254</v>
      </c>
      <c r="F1265" s="5" t="s">
        <v>224</v>
      </c>
      <c r="G1265" s="6" t="s">
        <v>59</v>
      </c>
      <c r="H1265" s="6" t="s">
        <v>38</v>
      </c>
      <c r="I1265" s="6" t="s">
        <v>38</v>
      </c>
      <c r="J1265" s="8" t="s">
        <v>1067</v>
      </c>
      <c r="K1265" s="5" t="s">
        <v>1068</v>
      </c>
      <c r="L1265" s="7" t="s">
        <v>248</v>
      </c>
      <c r="M1265" s="9">
        <v>0</v>
      </c>
      <c r="N1265" s="5" t="s">
        <v>233</v>
      </c>
      <c r="O1265" s="32">
        <v>44049.7641974884</v>
      </c>
      <c r="P1265" s="33">
        <v>44050.9440182523</v>
      </c>
      <c r="Q1265" s="28" t="s">
        <v>38</v>
      </c>
      <c r="R1265" s="29" t="s">
        <v>38</v>
      </c>
      <c r="S1265" s="28" t="s">
        <v>204</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3289</v>
      </c>
      <c r="B1266" s="6" t="s">
        <v>3290</v>
      </c>
      <c r="C1266" s="6" t="s">
        <v>209</v>
      </c>
      <c r="D1266" s="7" t="s">
        <v>1123</v>
      </c>
      <c r="E1266" s="28" t="s">
        <v>1124</v>
      </c>
      <c r="F1266" s="5" t="s">
        <v>224</v>
      </c>
      <c r="G1266" s="6" t="s">
        <v>38</v>
      </c>
      <c r="H1266" s="6" t="s">
        <v>38</v>
      </c>
      <c r="I1266" s="6" t="s">
        <v>38</v>
      </c>
      <c r="J1266" s="8" t="s">
        <v>386</v>
      </c>
      <c r="K1266" s="5" t="s">
        <v>387</v>
      </c>
      <c r="L1266" s="7" t="s">
        <v>388</v>
      </c>
      <c r="M1266" s="9">
        <v>0</v>
      </c>
      <c r="N1266" s="5" t="s">
        <v>233</v>
      </c>
      <c r="O1266" s="32">
        <v>44049.7646211458</v>
      </c>
      <c r="P1266" s="33">
        <v>44050.9823089931</v>
      </c>
      <c r="Q1266" s="28" t="s">
        <v>38</v>
      </c>
      <c r="R1266" s="29" t="s">
        <v>38</v>
      </c>
      <c r="S1266" s="28" t="s">
        <v>204</v>
      </c>
      <c r="T1266" s="28" t="s">
        <v>38</v>
      </c>
      <c r="U1266" s="5" t="s">
        <v>38</v>
      </c>
      <c r="V1266" s="28" t="s">
        <v>389</v>
      </c>
      <c r="W1266" s="7" t="s">
        <v>38</v>
      </c>
      <c r="X1266" s="7" t="s">
        <v>38</v>
      </c>
      <c r="Y1266" s="5" t="s">
        <v>38</v>
      </c>
      <c r="Z1266" s="5" t="s">
        <v>38</v>
      </c>
      <c r="AA1266" s="6" t="s">
        <v>38</v>
      </c>
      <c r="AB1266" s="6" t="s">
        <v>38</v>
      </c>
      <c r="AC1266" s="6" t="s">
        <v>38</v>
      </c>
      <c r="AD1266" s="6" t="s">
        <v>38</v>
      </c>
      <c r="AE1266" s="6" t="s">
        <v>38</v>
      </c>
    </row>
    <row r="1267">
      <c r="A1267" s="28" t="s">
        <v>3291</v>
      </c>
      <c r="B1267" s="6" t="s">
        <v>1958</v>
      </c>
      <c r="C1267" s="6" t="s">
        <v>209</v>
      </c>
      <c r="D1267" s="7" t="s">
        <v>1123</v>
      </c>
      <c r="E1267" s="28" t="s">
        <v>1124</v>
      </c>
      <c r="F1267" s="5" t="s">
        <v>224</v>
      </c>
      <c r="G1267" s="6" t="s">
        <v>38</v>
      </c>
      <c r="H1267" s="6" t="s">
        <v>38</v>
      </c>
      <c r="I1267" s="6" t="s">
        <v>38</v>
      </c>
      <c r="J1267" s="8" t="s">
        <v>397</v>
      </c>
      <c r="K1267" s="5" t="s">
        <v>398</v>
      </c>
      <c r="L1267" s="7" t="s">
        <v>399</v>
      </c>
      <c r="M1267" s="9">
        <v>0</v>
      </c>
      <c r="N1267" s="5" t="s">
        <v>233</v>
      </c>
      <c r="O1267" s="32">
        <v>44049.7665866088</v>
      </c>
      <c r="P1267" s="33">
        <v>44050.9823093403</v>
      </c>
      <c r="Q1267" s="28" t="s">
        <v>38</v>
      </c>
      <c r="R1267" s="29" t="s">
        <v>38</v>
      </c>
      <c r="S1267" s="28" t="s">
        <v>204</v>
      </c>
      <c r="T1267" s="28" t="s">
        <v>38</v>
      </c>
      <c r="U1267" s="5" t="s">
        <v>38</v>
      </c>
      <c r="V1267" s="28" t="s">
        <v>389</v>
      </c>
      <c r="W1267" s="7" t="s">
        <v>38</v>
      </c>
      <c r="X1267" s="7" t="s">
        <v>38</v>
      </c>
      <c r="Y1267" s="5" t="s">
        <v>38</v>
      </c>
      <c r="Z1267" s="5" t="s">
        <v>38</v>
      </c>
      <c r="AA1267" s="6" t="s">
        <v>38</v>
      </c>
      <c r="AB1267" s="6" t="s">
        <v>38</v>
      </c>
      <c r="AC1267" s="6" t="s">
        <v>38</v>
      </c>
      <c r="AD1267" s="6" t="s">
        <v>38</v>
      </c>
      <c r="AE1267" s="6" t="s">
        <v>38</v>
      </c>
    </row>
    <row r="1268">
      <c r="A1268" s="28" t="s">
        <v>3292</v>
      </c>
      <c r="B1268" s="6" t="s">
        <v>3293</v>
      </c>
      <c r="C1268" s="6" t="s">
        <v>209</v>
      </c>
      <c r="D1268" s="7" t="s">
        <v>1123</v>
      </c>
      <c r="E1268" s="28" t="s">
        <v>1124</v>
      </c>
      <c r="F1268" s="5" t="s">
        <v>224</v>
      </c>
      <c r="G1268" s="6" t="s">
        <v>38</v>
      </c>
      <c r="H1268" s="6" t="s">
        <v>38</v>
      </c>
      <c r="I1268" s="6" t="s">
        <v>38</v>
      </c>
      <c r="J1268" s="8" t="s">
        <v>402</v>
      </c>
      <c r="K1268" s="5" t="s">
        <v>403</v>
      </c>
      <c r="L1268" s="7" t="s">
        <v>248</v>
      </c>
      <c r="M1268" s="9">
        <v>0</v>
      </c>
      <c r="N1268" s="5" t="s">
        <v>233</v>
      </c>
      <c r="O1268" s="32">
        <v>44049.7679285532</v>
      </c>
      <c r="P1268" s="33">
        <v>44050.9823095255</v>
      </c>
      <c r="Q1268" s="28" t="s">
        <v>38</v>
      </c>
      <c r="R1268" s="29" t="s">
        <v>38</v>
      </c>
      <c r="S1268" s="28" t="s">
        <v>204</v>
      </c>
      <c r="T1268" s="28" t="s">
        <v>38</v>
      </c>
      <c r="U1268" s="5" t="s">
        <v>38</v>
      </c>
      <c r="V1268" s="28" t="s">
        <v>389</v>
      </c>
      <c r="W1268" s="7" t="s">
        <v>38</v>
      </c>
      <c r="X1268" s="7" t="s">
        <v>38</v>
      </c>
      <c r="Y1268" s="5" t="s">
        <v>38</v>
      </c>
      <c r="Z1268" s="5" t="s">
        <v>38</v>
      </c>
      <c r="AA1268" s="6" t="s">
        <v>38</v>
      </c>
      <c r="AB1268" s="6" t="s">
        <v>38</v>
      </c>
      <c r="AC1268" s="6" t="s">
        <v>38</v>
      </c>
      <c r="AD1268" s="6" t="s">
        <v>38</v>
      </c>
      <c r="AE1268" s="6" t="s">
        <v>38</v>
      </c>
    </row>
    <row r="1269">
      <c r="A1269" s="28" t="s">
        <v>3294</v>
      </c>
      <c r="B1269" s="6" t="s">
        <v>3295</v>
      </c>
      <c r="C1269" s="6" t="s">
        <v>498</v>
      </c>
      <c r="D1269" s="7" t="s">
        <v>3296</v>
      </c>
      <c r="E1269" s="28" t="s">
        <v>3297</v>
      </c>
      <c r="F1269" s="5" t="s">
        <v>563</v>
      </c>
      <c r="G1269" s="6" t="s">
        <v>213</v>
      </c>
      <c r="H1269" s="6" t="s">
        <v>38</v>
      </c>
      <c r="I1269" s="6" t="s">
        <v>38</v>
      </c>
      <c r="J1269" s="8" t="s">
        <v>626</v>
      </c>
      <c r="K1269" s="5" t="s">
        <v>627</v>
      </c>
      <c r="L1269" s="7" t="s">
        <v>628</v>
      </c>
      <c r="M1269" s="9">
        <v>0</v>
      </c>
      <c r="N1269" s="5" t="s">
        <v>568</v>
      </c>
      <c r="O1269" s="32">
        <v>44049.7791089931</v>
      </c>
      <c r="P1269" s="33">
        <v>44049.7833788542</v>
      </c>
      <c r="Q1269" s="28" t="s">
        <v>3298</v>
      </c>
      <c r="R1269" s="29" t="s">
        <v>3299</v>
      </c>
      <c r="S1269" s="28" t="s">
        <v>63</v>
      </c>
      <c r="T1269" s="28" t="s">
        <v>978</v>
      </c>
      <c r="U1269" s="5" t="s">
        <v>571</v>
      </c>
      <c r="V1269" s="28" t="s">
        <v>92</v>
      </c>
      <c r="W1269" s="7" t="s">
        <v>38</v>
      </c>
      <c r="X1269" s="7" t="s">
        <v>38</v>
      </c>
      <c r="Y1269" s="5" t="s">
        <v>572</v>
      </c>
      <c r="Z1269" s="5" t="s">
        <v>38</v>
      </c>
      <c r="AA1269" s="6" t="s">
        <v>38</v>
      </c>
      <c r="AB1269" s="6" t="s">
        <v>38</v>
      </c>
      <c r="AC1269" s="6" t="s">
        <v>38</v>
      </c>
      <c r="AD1269" s="6" t="s">
        <v>38</v>
      </c>
      <c r="AE1269" s="6" t="s">
        <v>38</v>
      </c>
    </row>
    <row r="1270">
      <c r="A1270" s="28" t="s">
        <v>3300</v>
      </c>
      <c r="B1270" s="6" t="s">
        <v>3301</v>
      </c>
      <c r="C1270" s="6" t="s">
        <v>498</v>
      </c>
      <c r="D1270" s="7" t="s">
        <v>3296</v>
      </c>
      <c r="E1270" s="28" t="s">
        <v>3297</v>
      </c>
      <c r="F1270" s="5" t="s">
        <v>563</v>
      </c>
      <c r="G1270" s="6" t="s">
        <v>213</v>
      </c>
      <c r="H1270" s="6" t="s">
        <v>38</v>
      </c>
      <c r="I1270" s="6" t="s">
        <v>38</v>
      </c>
      <c r="J1270" s="8" t="s">
        <v>626</v>
      </c>
      <c r="K1270" s="5" t="s">
        <v>627</v>
      </c>
      <c r="L1270" s="7" t="s">
        <v>628</v>
      </c>
      <c r="M1270" s="9">
        <v>0</v>
      </c>
      <c r="N1270" s="5" t="s">
        <v>568</v>
      </c>
      <c r="O1270" s="32">
        <v>44049.7791155093</v>
      </c>
      <c r="P1270" s="33">
        <v>44049.7833790509</v>
      </c>
      <c r="Q1270" s="28" t="s">
        <v>3302</v>
      </c>
      <c r="R1270" s="29" t="s">
        <v>3303</v>
      </c>
      <c r="S1270" s="28" t="s">
        <v>63</v>
      </c>
      <c r="T1270" s="28" t="s">
        <v>1494</v>
      </c>
      <c r="U1270" s="5" t="s">
        <v>571</v>
      </c>
      <c r="V1270" s="28" t="s">
        <v>92</v>
      </c>
      <c r="W1270" s="7" t="s">
        <v>38</v>
      </c>
      <c r="X1270" s="7" t="s">
        <v>38</v>
      </c>
      <c r="Y1270" s="5" t="s">
        <v>572</v>
      </c>
      <c r="Z1270" s="5" t="s">
        <v>38</v>
      </c>
      <c r="AA1270" s="6" t="s">
        <v>38</v>
      </c>
      <c r="AB1270" s="6" t="s">
        <v>38</v>
      </c>
      <c r="AC1270" s="6" t="s">
        <v>38</v>
      </c>
      <c r="AD1270" s="6" t="s">
        <v>38</v>
      </c>
      <c r="AE1270" s="6" t="s">
        <v>38</v>
      </c>
    </row>
    <row r="1271">
      <c r="A1271" s="28" t="s">
        <v>3304</v>
      </c>
      <c r="B1271" s="6" t="s">
        <v>2638</v>
      </c>
      <c r="C1271" s="6" t="s">
        <v>498</v>
      </c>
      <c r="D1271" s="7" t="s">
        <v>3296</v>
      </c>
      <c r="E1271" s="28" t="s">
        <v>3297</v>
      </c>
      <c r="F1271" s="5" t="s">
        <v>224</v>
      </c>
      <c r="G1271" s="6" t="s">
        <v>213</v>
      </c>
      <c r="H1271" s="6" t="s">
        <v>38</v>
      </c>
      <c r="I1271" s="6" t="s">
        <v>38</v>
      </c>
      <c r="J1271" s="8" t="s">
        <v>876</v>
      </c>
      <c r="K1271" s="5" t="s">
        <v>877</v>
      </c>
      <c r="L1271" s="7" t="s">
        <v>878</v>
      </c>
      <c r="M1271" s="9">
        <v>0</v>
      </c>
      <c r="N1271" s="5" t="s">
        <v>233</v>
      </c>
      <c r="O1271" s="32">
        <v>44049.7902515046</v>
      </c>
      <c r="P1271" s="33">
        <v>44050.9388426736</v>
      </c>
      <c r="Q1271" s="28" t="s">
        <v>38</v>
      </c>
      <c r="R1271" s="29" t="s">
        <v>38</v>
      </c>
      <c r="S1271" s="28" t="s">
        <v>38</v>
      </c>
      <c r="T1271" s="28" t="s">
        <v>38</v>
      </c>
      <c r="U1271" s="5" t="s">
        <v>38</v>
      </c>
      <c r="V1271" s="28" t="s">
        <v>2929</v>
      </c>
      <c r="W1271" s="7" t="s">
        <v>38</v>
      </c>
      <c r="X1271" s="7" t="s">
        <v>38</v>
      </c>
      <c r="Y1271" s="5" t="s">
        <v>38</v>
      </c>
      <c r="Z1271" s="5" t="s">
        <v>38</v>
      </c>
      <c r="AA1271" s="6" t="s">
        <v>38</v>
      </c>
      <c r="AB1271" s="6" t="s">
        <v>38</v>
      </c>
      <c r="AC1271" s="6" t="s">
        <v>38</v>
      </c>
      <c r="AD1271" s="6" t="s">
        <v>38</v>
      </c>
      <c r="AE1271" s="6" t="s">
        <v>38</v>
      </c>
    </row>
    <row r="1272">
      <c r="A1272" s="28" t="s">
        <v>3305</v>
      </c>
      <c r="B1272" s="6" t="s">
        <v>3306</v>
      </c>
      <c r="C1272" s="6" t="s">
        <v>498</v>
      </c>
      <c r="D1272" s="7" t="s">
        <v>3296</v>
      </c>
      <c r="E1272" s="28" t="s">
        <v>3297</v>
      </c>
      <c r="F1272" s="5" t="s">
        <v>224</v>
      </c>
      <c r="G1272" s="6" t="s">
        <v>51</v>
      </c>
      <c r="H1272" s="6" t="s">
        <v>38</v>
      </c>
      <c r="I1272" s="6" t="s">
        <v>38</v>
      </c>
      <c r="J1272" s="8" t="s">
        <v>892</v>
      </c>
      <c r="K1272" s="5" t="s">
        <v>893</v>
      </c>
      <c r="L1272" s="7" t="s">
        <v>248</v>
      </c>
      <c r="M1272" s="9">
        <v>0</v>
      </c>
      <c r="N1272" s="5" t="s">
        <v>233</v>
      </c>
      <c r="O1272" s="32">
        <v>44049.7902527778</v>
      </c>
      <c r="P1272" s="33">
        <v>44050.935722338</v>
      </c>
      <c r="Q1272" s="28" t="s">
        <v>38</v>
      </c>
      <c r="R1272" s="29" t="s">
        <v>38</v>
      </c>
      <c r="S1272" s="28" t="s">
        <v>38</v>
      </c>
      <c r="T1272" s="28" t="s">
        <v>38</v>
      </c>
      <c r="U1272" s="5" t="s">
        <v>38</v>
      </c>
      <c r="V1272" s="28" t="s">
        <v>2929</v>
      </c>
      <c r="W1272" s="7" t="s">
        <v>38</v>
      </c>
      <c r="X1272" s="7" t="s">
        <v>38</v>
      </c>
      <c r="Y1272" s="5" t="s">
        <v>38</v>
      </c>
      <c r="Z1272" s="5" t="s">
        <v>38</v>
      </c>
      <c r="AA1272" s="6" t="s">
        <v>38</v>
      </c>
      <c r="AB1272" s="6" t="s">
        <v>38</v>
      </c>
      <c r="AC1272" s="6" t="s">
        <v>38</v>
      </c>
      <c r="AD1272" s="6" t="s">
        <v>38</v>
      </c>
      <c r="AE1272" s="6" t="s">
        <v>38</v>
      </c>
    </row>
    <row r="1273">
      <c r="A1273" s="28" t="s">
        <v>3307</v>
      </c>
      <c r="B1273" s="6" t="s">
        <v>3308</v>
      </c>
      <c r="C1273" s="6" t="s">
        <v>209</v>
      </c>
      <c r="D1273" s="7" t="s">
        <v>210</v>
      </c>
      <c r="E1273" s="28" t="s">
        <v>211</v>
      </c>
      <c r="F1273" s="5" t="s">
        <v>224</v>
      </c>
      <c r="G1273" s="6" t="s">
        <v>213</v>
      </c>
      <c r="H1273" s="6" t="s">
        <v>38</v>
      </c>
      <c r="I1273" s="6" t="s">
        <v>38</v>
      </c>
      <c r="J1273" s="8" t="s">
        <v>1036</v>
      </c>
      <c r="K1273" s="5" t="s">
        <v>1037</v>
      </c>
      <c r="L1273" s="7" t="s">
        <v>1038</v>
      </c>
      <c r="M1273" s="9">
        <v>0</v>
      </c>
      <c r="N1273" s="5" t="s">
        <v>233</v>
      </c>
      <c r="O1273" s="32">
        <v>44049.8043919792</v>
      </c>
      <c r="P1273" s="33">
        <v>44051.0463238079</v>
      </c>
      <c r="Q1273" s="28" t="s">
        <v>38</v>
      </c>
      <c r="R1273" s="29" t="s">
        <v>38</v>
      </c>
      <c r="S1273" s="28" t="s">
        <v>63</v>
      </c>
      <c r="T1273" s="28" t="s">
        <v>38</v>
      </c>
      <c r="U1273" s="5" t="s">
        <v>38</v>
      </c>
      <c r="V1273" s="28" t="s">
        <v>1828</v>
      </c>
      <c r="W1273" s="7" t="s">
        <v>38</v>
      </c>
      <c r="X1273" s="7" t="s">
        <v>38</v>
      </c>
      <c r="Y1273" s="5" t="s">
        <v>38</v>
      </c>
      <c r="Z1273" s="5" t="s">
        <v>38</v>
      </c>
      <c r="AA1273" s="6" t="s">
        <v>38</v>
      </c>
      <c r="AB1273" s="6" t="s">
        <v>38</v>
      </c>
      <c r="AC1273" s="6" t="s">
        <v>38</v>
      </c>
      <c r="AD1273" s="6" t="s">
        <v>38</v>
      </c>
      <c r="AE1273" s="6" t="s">
        <v>38</v>
      </c>
    </row>
    <row r="1274">
      <c r="A1274" s="28" t="s">
        <v>3309</v>
      </c>
      <c r="B1274" s="6" t="s">
        <v>706</v>
      </c>
      <c r="C1274" s="6" t="s">
        <v>1070</v>
      </c>
      <c r="D1274" s="7" t="s">
        <v>3310</v>
      </c>
      <c r="E1274" s="28" t="s">
        <v>3311</v>
      </c>
      <c r="F1274" s="5" t="s">
        <v>224</v>
      </c>
      <c r="G1274" s="6" t="s">
        <v>38</v>
      </c>
      <c r="H1274" s="6" t="s">
        <v>38</v>
      </c>
      <c r="I1274" s="6" t="s">
        <v>38</v>
      </c>
      <c r="J1274" s="8" t="s">
        <v>707</v>
      </c>
      <c r="K1274" s="5" t="s">
        <v>708</v>
      </c>
      <c r="L1274" s="7" t="s">
        <v>709</v>
      </c>
      <c r="M1274" s="9">
        <v>0</v>
      </c>
      <c r="N1274" s="5" t="s">
        <v>233</v>
      </c>
      <c r="O1274" s="32">
        <v>44049.8552650116</v>
      </c>
      <c r="P1274" s="33">
        <v>44051.0421101505</v>
      </c>
      <c r="Q1274" s="28" t="s">
        <v>38</v>
      </c>
      <c r="R1274" s="29" t="s">
        <v>38</v>
      </c>
      <c r="S1274" s="28" t="s">
        <v>63</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3312</v>
      </c>
      <c r="B1275" s="6" t="s">
        <v>3313</v>
      </c>
      <c r="C1275" s="6" t="s">
        <v>1070</v>
      </c>
      <c r="D1275" s="7" t="s">
        <v>3314</v>
      </c>
      <c r="E1275" s="28" t="s">
        <v>3315</v>
      </c>
      <c r="F1275" s="5" t="s">
        <v>224</v>
      </c>
      <c r="G1275" s="6" t="s">
        <v>38</v>
      </c>
      <c r="H1275" s="6" t="s">
        <v>38</v>
      </c>
      <c r="I1275" s="6" t="s">
        <v>38</v>
      </c>
      <c r="J1275" s="8" t="s">
        <v>876</v>
      </c>
      <c r="K1275" s="5" t="s">
        <v>877</v>
      </c>
      <c r="L1275" s="7" t="s">
        <v>878</v>
      </c>
      <c r="M1275" s="9">
        <v>0</v>
      </c>
      <c r="N1275" s="5" t="s">
        <v>233</v>
      </c>
      <c r="O1275" s="32">
        <v>44049.8716672801</v>
      </c>
      <c r="P1275" s="33">
        <v>44050.8369062153</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3316</v>
      </c>
      <c r="B1276" s="6" t="s">
        <v>3317</v>
      </c>
      <c r="C1276" s="6" t="s">
        <v>1070</v>
      </c>
      <c r="D1276" s="7" t="s">
        <v>3314</v>
      </c>
      <c r="E1276" s="28" t="s">
        <v>3315</v>
      </c>
      <c r="F1276" s="5" t="s">
        <v>224</v>
      </c>
      <c r="G1276" s="6" t="s">
        <v>38</v>
      </c>
      <c r="H1276" s="6" t="s">
        <v>38</v>
      </c>
      <c r="I1276" s="6" t="s">
        <v>38</v>
      </c>
      <c r="J1276" s="8" t="s">
        <v>881</v>
      </c>
      <c r="K1276" s="5" t="s">
        <v>882</v>
      </c>
      <c r="L1276" s="7" t="s">
        <v>883</v>
      </c>
      <c r="M1276" s="9">
        <v>0</v>
      </c>
      <c r="N1276" s="5" t="s">
        <v>233</v>
      </c>
      <c r="O1276" s="32">
        <v>44049.8742146643</v>
      </c>
      <c r="P1276" s="33">
        <v>44050.8369064005</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3318</v>
      </c>
      <c r="B1277" s="6" t="s">
        <v>3319</v>
      </c>
      <c r="C1277" s="6" t="s">
        <v>209</v>
      </c>
      <c r="D1277" s="7" t="s">
        <v>3320</v>
      </c>
      <c r="E1277" s="28" t="s">
        <v>3321</v>
      </c>
      <c r="F1277" s="5" t="s">
        <v>224</v>
      </c>
      <c r="G1277" s="6" t="s">
        <v>213</v>
      </c>
      <c r="H1277" s="6" t="s">
        <v>38</v>
      </c>
      <c r="I1277" s="6" t="s">
        <v>38</v>
      </c>
      <c r="J1277" s="8" t="s">
        <v>773</v>
      </c>
      <c r="K1277" s="5" t="s">
        <v>774</v>
      </c>
      <c r="L1277" s="7" t="s">
        <v>775</v>
      </c>
      <c r="M1277" s="9">
        <v>0</v>
      </c>
      <c r="N1277" s="5" t="s">
        <v>233</v>
      </c>
      <c r="O1277" s="32">
        <v>44049.9236377315</v>
      </c>
      <c r="P1277" s="33">
        <v>44050.7845248032</v>
      </c>
      <c r="Q1277" s="28" t="s">
        <v>38</v>
      </c>
      <c r="R1277" s="29" t="s">
        <v>38</v>
      </c>
      <c r="S1277" s="28" t="s">
        <v>204</v>
      </c>
      <c r="T1277" s="28" t="s">
        <v>38</v>
      </c>
      <c r="U1277" s="5" t="s">
        <v>38</v>
      </c>
      <c r="V1277" s="28" t="s">
        <v>92</v>
      </c>
      <c r="W1277" s="7" t="s">
        <v>38</v>
      </c>
      <c r="X1277" s="7" t="s">
        <v>38</v>
      </c>
      <c r="Y1277" s="5" t="s">
        <v>38</v>
      </c>
      <c r="Z1277" s="5" t="s">
        <v>38</v>
      </c>
      <c r="AA1277" s="6" t="s">
        <v>38</v>
      </c>
      <c r="AB1277" s="6" t="s">
        <v>38</v>
      </c>
      <c r="AC1277" s="6" t="s">
        <v>38</v>
      </c>
      <c r="AD1277" s="6" t="s">
        <v>38</v>
      </c>
      <c r="AE1277" s="6" t="s">
        <v>38</v>
      </c>
    </row>
    <row r="1278">
      <c r="A1278" s="28" t="s">
        <v>3322</v>
      </c>
      <c r="B1278" s="6" t="s">
        <v>3323</v>
      </c>
      <c r="C1278" s="6" t="s">
        <v>3324</v>
      </c>
      <c r="D1278" s="7" t="s">
        <v>3325</v>
      </c>
      <c r="E1278" s="28" t="s">
        <v>3326</v>
      </c>
      <c r="F1278" s="5" t="s">
        <v>563</v>
      </c>
      <c r="G1278" s="6" t="s">
        <v>213</v>
      </c>
      <c r="H1278" s="6" t="s">
        <v>38</v>
      </c>
      <c r="I1278" s="6" t="s">
        <v>38</v>
      </c>
      <c r="J1278" s="8" t="s">
        <v>626</v>
      </c>
      <c r="K1278" s="5" t="s">
        <v>627</v>
      </c>
      <c r="L1278" s="7" t="s">
        <v>628</v>
      </c>
      <c r="M1278" s="9">
        <v>0</v>
      </c>
      <c r="N1278" s="5" t="s">
        <v>568</v>
      </c>
      <c r="O1278" s="32">
        <v>44049.9320356134</v>
      </c>
      <c r="P1278" s="33">
        <v>44051.0846851042</v>
      </c>
      <c r="Q1278" s="28" t="s">
        <v>38</v>
      </c>
      <c r="R1278" s="29" t="s">
        <v>3327</v>
      </c>
      <c r="S1278" s="28" t="s">
        <v>91</v>
      </c>
      <c r="T1278" s="28" t="s">
        <v>1494</v>
      </c>
      <c r="U1278" s="5" t="s">
        <v>990</v>
      </c>
      <c r="V1278" s="28" t="s">
        <v>92</v>
      </c>
      <c r="W1278" s="7" t="s">
        <v>38</v>
      </c>
      <c r="X1278" s="7" t="s">
        <v>38</v>
      </c>
      <c r="Y1278" s="5" t="s">
        <v>572</v>
      </c>
      <c r="Z1278" s="5" t="s">
        <v>38</v>
      </c>
      <c r="AA1278" s="6" t="s">
        <v>38</v>
      </c>
      <c r="AB1278" s="6" t="s">
        <v>38</v>
      </c>
      <c r="AC1278" s="6" t="s">
        <v>38</v>
      </c>
      <c r="AD1278" s="6" t="s">
        <v>38</v>
      </c>
      <c r="AE1278" s="6" t="s">
        <v>38</v>
      </c>
    </row>
    <row r="1279">
      <c r="A1279" s="28" t="s">
        <v>3328</v>
      </c>
      <c r="B1279" s="6" t="s">
        <v>3329</v>
      </c>
      <c r="C1279" s="6" t="s">
        <v>3324</v>
      </c>
      <c r="D1279" s="7" t="s">
        <v>3325</v>
      </c>
      <c r="E1279" s="28" t="s">
        <v>3326</v>
      </c>
      <c r="F1279" s="5" t="s">
        <v>224</v>
      </c>
      <c r="G1279" s="6" t="s">
        <v>213</v>
      </c>
      <c r="H1279" s="6" t="s">
        <v>38</v>
      </c>
      <c r="I1279" s="6" t="s">
        <v>38</v>
      </c>
      <c r="J1279" s="8" t="s">
        <v>626</v>
      </c>
      <c r="K1279" s="5" t="s">
        <v>627</v>
      </c>
      <c r="L1279" s="7" t="s">
        <v>628</v>
      </c>
      <c r="M1279" s="9">
        <v>0</v>
      </c>
      <c r="N1279" s="5" t="s">
        <v>54</v>
      </c>
      <c r="O1279" s="32">
        <v>44049.9320357986</v>
      </c>
      <c r="P1279" s="33">
        <v>44051.0846853009</v>
      </c>
      <c r="Q1279" s="28" t="s">
        <v>38</v>
      </c>
      <c r="R1279" s="29" t="s">
        <v>38</v>
      </c>
      <c r="S1279" s="28" t="s">
        <v>91</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3330</v>
      </c>
      <c r="B1280" s="6" t="s">
        <v>3331</v>
      </c>
      <c r="C1280" s="6" t="s">
        <v>3324</v>
      </c>
      <c r="D1280" s="7" t="s">
        <v>3325</v>
      </c>
      <c r="E1280" s="28" t="s">
        <v>3326</v>
      </c>
      <c r="F1280" s="5" t="s">
        <v>563</v>
      </c>
      <c r="G1280" s="6" t="s">
        <v>213</v>
      </c>
      <c r="H1280" s="6" t="s">
        <v>38</v>
      </c>
      <c r="I1280" s="6" t="s">
        <v>38</v>
      </c>
      <c r="J1280" s="8" t="s">
        <v>626</v>
      </c>
      <c r="K1280" s="5" t="s">
        <v>627</v>
      </c>
      <c r="L1280" s="7" t="s">
        <v>628</v>
      </c>
      <c r="M1280" s="9">
        <v>0</v>
      </c>
      <c r="N1280" s="5" t="s">
        <v>982</v>
      </c>
      <c r="O1280" s="32">
        <v>44049.9320359954</v>
      </c>
      <c r="P1280" s="33">
        <v>44051.0846854514</v>
      </c>
      <c r="Q1280" s="28" t="s">
        <v>38</v>
      </c>
      <c r="R1280" s="29" t="s">
        <v>38</v>
      </c>
      <c r="S1280" s="28" t="s">
        <v>91</v>
      </c>
      <c r="T1280" s="28" t="s">
        <v>1494</v>
      </c>
      <c r="U1280" s="5" t="s">
        <v>990</v>
      </c>
      <c r="V1280" s="28" t="s">
        <v>92</v>
      </c>
      <c r="W1280" s="7" t="s">
        <v>38</v>
      </c>
      <c r="X1280" s="7" t="s">
        <v>38</v>
      </c>
      <c r="Y1280" s="5" t="s">
        <v>572</v>
      </c>
      <c r="Z1280" s="5" t="s">
        <v>38</v>
      </c>
      <c r="AA1280" s="6" t="s">
        <v>38</v>
      </c>
      <c r="AB1280" s="6" t="s">
        <v>38</v>
      </c>
      <c r="AC1280" s="6" t="s">
        <v>38</v>
      </c>
      <c r="AD1280" s="6" t="s">
        <v>38</v>
      </c>
      <c r="AE1280" s="6" t="s">
        <v>38</v>
      </c>
    </row>
    <row r="1281">
      <c r="A1281" s="28" t="s">
        <v>3332</v>
      </c>
      <c r="B1281" s="6" t="s">
        <v>3333</v>
      </c>
      <c r="C1281" s="6" t="s">
        <v>3324</v>
      </c>
      <c r="D1281" s="7" t="s">
        <v>3325</v>
      </c>
      <c r="E1281" s="28" t="s">
        <v>3326</v>
      </c>
      <c r="F1281" s="5" t="s">
        <v>224</v>
      </c>
      <c r="G1281" s="6" t="s">
        <v>213</v>
      </c>
      <c r="H1281" s="6" t="s">
        <v>38</v>
      </c>
      <c r="I1281" s="6" t="s">
        <v>38</v>
      </c>
      <c r="J1281" s="8" t="s">
        <v>626</v>
      </c>
      <c r="K1281" s="5" t="s">
        <v>627</v>
      </c>
      <c r="L1281" s="7" t="s">
        <v>628</v>
      </c>
      <c r="M1281" s="9">
        <v>0</v>
      </c>
      <c r="N1281" s="5" t="s">
        <v>233</v>
      </c>
      <c r="O1281" s="32">
        <v>44049.9320359954</v>
      </c>
      <c r="P1281" s="33">
        <v>44051.1225166667</v>
      </c>
      <c r="Q1281" s="28" t="s">
        <v>38</v>
      </c>
      <c r="R1281" s="29" t="s">
        <v>38</v>
      </c>
      <c r="S1281" s="28" t="s">
        <v>91</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3334</v>
      </c>
      <c r="B1282" s="6" t="s">
        <v>3335</v>
      </c>
      <c r="C1282" s="6" t="s">
        <v>3324</v>
      </c>
      <c r="D1282" s="7" t="s">
        <v>3325</v>
      </c>
      <c r="E1282" s="28" t="s">
        <v>3326</v>
      </c>
      <c r="F1282" s="5" t="s">
        <v>563</v>
      </c>
      <c r="G1282" s="6" t="s">
        <v>213</v>
      </c>
      <c r="H1282" s="6" t="s">
        <v>38</v>
      </c>
      <c r="I1282" s="6" t="s">
        <v>3336</v>
      </c>
      <c r="J1282" s="8" t="s">
        <v>626</v>
      </c>
      <c r="K1282" s="5" t="s">
        <v>627</v>
      </c>
      <c r="L1282" s="7" t="s">
        <v>628</v>
      </c>
      <c r="M1282" s="9">
        <v>0</v>
      </c>
      <c r="N1282" s="5" t="s">
        <v>982</v>
      </c>
      <c r="O1282" s="32">
        <v>44049.9320361921</v>
      </c>
      <c r="P1282" s="33">
        <v>44051.1225168634</v>
      </c>
      <c r="Q1282" s="28" t="s">
        <v>38</v>
      </c>
      <c r="R1282" s="29" t="s">
        <v>38</v>
      </c>
      <c r="S1282" s="28" t="s">
        <v>91</v>
      </c>
      <c r="T1282" s="28" t="s">
        <v>1494</v>
      </c>
      <c r="U1282" s="5" t="s">
        <v>990</v>
      </c>
      <c r="V1282" s="28" t="s">
        <v>92</v>
      </c>
      <c r="W1282" s="7" t="s">
        <v>38</v>
      </c>
      <c r="X1282" s="7" t="s">
        <v>38</v>
      </c>
      <c r="Y1282" s="5" t="s">
        <v>572</v>
      </c>
      <c r="Z1282" s="5" t="s">
        <v>38</v>
      </c>
      <c r="AA1282" s="6" t="s">
        <v>38</v>
      </c>
      <c r="AB1282" s="6" t="s">
        <v>38</v>
      </c>
      <c r="AC1282" s="6" t="s">
        <v>38</v>
      </c>
      <c r="AD1282" s="6" t="s">
        <v>38</v>
      </c>
      <c r="AE1282" s="6" t="s">
        <v>38</v>
      </c>
    </row>
    <row r="1283">
      <c r="A1283" s="28" t="s">
        <v>3337</v>
      </c>
      <c r="B1283" s="6" t="s">
        <v>3338</v>
      </c>
      <c r="C1283" s="6" t="s">
        <v>3324</v>
      </c>
      <c r="D1283" s="7" t="s">
        <v>3325</v>
      </c>
      <c r="E1283" s="28" t="s">
        <v>3326</v>
      </c>
      <c r="F1283" s="5" t="s">
        <v>224</v>
      </c>
      <c r="G1283" s="6" t="s">
        <v>213</v>
      </c>
      <c r="H1283" s="6" t="s">
        <v>38</v>
      </c>
      <c r="I1283" s="6" t="s">
        <v>38</v>
      </c>
      <c r="J1283" s="8" t="s">
        <v>752</v>
      </c>
      <c r="K1283" s="5" t="s">
        <v>753</v>
      </c>
      <c r="L1283" s="7" t="s">
        <v>754</v>
      </c>
      <c r="M1283" s="9">
        <v>0</v>
      </c>
      <c r="N1283" s="5" t="s">
        <v>233</v>
      </c>
      <c r="O1283" s="32">
        <v>44049.9320363426</v>
      </c>
      <c r="P1283" s="33">
        <v>44051.0846856482</v>
      </c>
      <c r="Q1283" s="28" t="s">
        <v>38</v>
      </c>
      <c r="R1283" s="29" t="s">
        <v>38</v>
      </c>
      <c r="S1283" s="28" t="s">
        <v>63</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3339</v>
      </c>
      <c r="B1284" s="6" t="s">
        <v>3340</v>
      </c>
      <c r="C1284" s="6" t="s">
        <v>3324</v>
      </c>
      <c r="D1284" s="7" t="s">
        <v>3325</v>
      </c>
      <c r="E1284" s="28" t="s">
        <v>3326</v>
      </c>
      <c r="F1284" s="5" t="s">
        <v>224</v>
      </c>
      <c r="G1284" s="6" t="s">
        <v>213</v>
      </c>
      <c r="H1284" s="6" t="s">
        <v>38</v>
      </c>
      <c r="I1284" s="6" t="s">
        <v>38</v>
      </c>
      <c r="J1284" s="8" t="s">
        <v>489</v>
      </c>
      <c r="K1284" s="5" t="s">
        <v>490</v>
      </c>
      <c r="L1284" s="7" t="s">
        <v>491</v>
      </c>
      <c r="M1284" s="9">
        <v>0</v>
      </c>
      <c r="N1284" s="5" t="s">
        <v>233</v>
      </c>
      <c r="O1284" s="32">
        <v>44049.9320363426</v>
      </c>
      <c r="P1284" s="33">
        <v>44051.0846858449</v>
      </c>
      <c r="Q1284" s="28" t="s">
        <v>38</v>
      </c>
      <c r="R1284" s="29" t="s">
        <v>38</v>
      </c>
      <c r="S1284" s="28" t="s">
        <v>63</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3341</v>
      </c>
      <c r="B1285" s="6" t="s">
        <v>3342</v>
      </c>
      <c r="C1285" s="6" t="s">
        <v>3324</v>
      </c>
      <c r="D1285" s="7" t="s">
        <v>3325</v>
      </c>
      <c r="E1285" s="28" t="s">
        <v>3326</v>
      </c>
      <c r="F1285" s="5" t="s">
        <v>224</v>
      </c>
      <c r="G1285" s="6" t="s">
        <v>213</v>
      </c>
      <c r="H1285" s="6" t="s">
        <v>38</v>
      </c>
      <c r="I1285" s="6" t="s">
        <v>38</v>
      </c>
      <c r="J1285" s="8" t="s">
        <v>646</v>
      </c>
      <c r="K1285" s="5" t="s">
        <v>647</v>
      </c>
      <c r="L1285" s="7" t="s">
        <v>648</v>
      </c>
      <c r="M1285" s="9">
        <v>0</v>
      </c>
      <c r="N1285" s="5" t="s">
        <v>233</v>
      </c>
      <c r="O1285" s="32">
        <v>44049.9320365394</v>
      </c>
      <c r="P1285" s="33">
        <v>44051.0846862269</v>
      </c>
      <c r="Q1285" s="28" t="s">
        <v>38</v>
      </c>
      <c r="R1285" s="29" t="s">
        <v>38</v>
      </c>
      <c r="S1285" s="28" t="s">
        <v>63</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3343</v>
      </c>
      <c r="B1286" s="6" t="s">
        <v>3344</v>
      </c>
      <c r="C1286" s="6" t="s">
        <v>3324</v>
      </c>
      <c r="D1286" s="7" t="s">
        <v>3325</v>
      </c>
      <c r="E1286" s="28" t="s">
        <v>3326</v>
      </c>
      <c r="F1286" s="5" t="s">
        <v>224</v>
      </c>
      <c r="G1286" s="6" t="s">
        <v>213</v>
      </c>
      <c r="H1286" s="6" t="s">
        <v>38</v>
      </c>
      <c r="I1286" s="6" t="s">
        <v>38</v>
      </c>
      <c r="J1286" s="8" t="s">
        <v>479</v>
      </c>
      <c r="K1286" s="5" t="s">
        <v>480</v>
      </c>
      <c r="L1286" s="7" t="s">
        <v>481</v>
      </c>
      <c r="M1286" s="9">
        <v>0</v>
      </c>
      <c r="N1286" s="5" t="s">
        <v>233</v>
      </c>
      <c r="O1286" s="32">
        <v>44049.9320365394</v>
      </c>
      <c r="P1286" s="33">
        <v>44051.0846863773</v>
      </c>
      <c r="Q1286" s="28" t="s">
        <v>38</v>
      </c>
      <c r="R1286" s="29" t="s">
        <v>38</v>
      </c>
      <c r="S1286" s="28" t="s">
        <v>63</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3345</v>
      </c>
      <c r="B1287" s="6" t="s">
        <v>3346</v>
      </c>
      <c r="C1287" s="6" t="s">
        <v>3324</v>
      </c>
      <c r="D1287" s="7" t="s">
        <v>3325</v>
      </c>
      <c r="E1287" s="28" t="s">
        <v>3326</v>
      </c>
      <c r="F1287" s="5" t="s">
        <v>224</v>
      </c>
      <c r="G1287" s="6" t="s">
        <v>213</v>
      </c>
      <c r="H1287" s="6" t="s">
        <v>38</v>
      </c>
      <c r="I1287" s="6" t="s">
        <v>38</v>
      </c>
      <c r="J1287" s="8" t="s">
        <v>484</v>
      </c>
      <c r="K1287" s="5" t="s">
        <v>485</v>
      </c>
      <c r="L1287" s="7" t="s">
        <v>486</v>
      </c>
      <c r="M1287" s="9">
        <v>0</v>
      </c>
      <c r="N1287" s="5" t="s">
        <v>233</v>
      </c>
      <c r="O1287" s="32">
        <v>44049.9320367245</v>
      </c>
      <c r="P1287" s="33">
        <v>44051.0846866551</v>
      </c>
      <c r="Q1287" s="28" t="s">
        <v>38</v>
      </c>
      <c r="R1287" s="29" t="s">
        <v>38</v>
      </c>
      <c r="S1287" s="28" t="s">
        <v>63</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3347</v>
      </c>
      <c r="B1288" s="6" t="s">
        <v>3348</v>
      </c>
      <c r="C1288" s="6" t="s">
        <v>3324</v>
      </c>
      <c r="D1288" s="7" t="s">
        <v>3325</v>
      </c>
      <c r="E1288" s="28" t="s">
        <v>3326</v>
      </c>
      <c r="F1288" s="5" t="s">
        <v>224</v>
      </c>
      <c r="G1288" s="6" t="s">
        <v>213</v>
      </c>
      <c r="H1288" s="6" t="s">
        <v>38</v>
      </c>
      <c r="I1288" s="6" t="s">
        <v>38</v>
      </c>
      <c r="J1288" s="8" t="s">
        <v>596</v>
      </c>
      <c r="K1288" s="5" t="s">
        <v>597</v>
      </c>
      <c r="L1288" s="7" t="s">
        <v>598</v>
      </c>
      <c r="M1288" s="9">
        <v>0</v>
      </c>
      <c r="N1288" s="5" t="s">
        <v>233</v>
      </c>
      <c r="O1288" s="32">
        <v>44049.9320367245</v>
      </c>
      <c r="P1288" s="33">
        <v>44051.0846868056</v>
      </c>
      <c r="Q1288" s="28" t="s">
        <v>38</v>
      </c>
      <c r="R1288" s="29" t="s">
        <v>38</v>
      </c>
      <c r="S1288" s="28" t="s">
        <v>63</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3349</v>
      </c>
      <c r="B1289" s="6" t="s">
        <v>3350</v>
      </c>
      <c r="C1289" s="6" t="s">
        <v>3324</v>
      </c>
      <c r="D1289" s="7" t="s">
        <v>3325</v>
      </c>
      <c r="E1289" s="28" t="s">
        <v>3326</v>
      </c>
      <c r="F1289" s="5" t="s">
        <v>224</v>
      </c>
      <c r="G1289" s="6" t="s">
        <v>213</v>
      </c>
      <c r="H1289" s="6" t="s">
        <v>38</v>
      </c>
      <c r="I1289" s="6" t="s">
        <v>38</v>
      </c>
      <c r="J1289" s="8" t="s">
        <v>702</v>
      </c>
      <c r="K1289" s="5" t="s">
        <v>703</v>
      </c>
      <c r="L1289" s="7" t="s">
        <v>704</v>
      </c>
      <c r="M1289" s="9">
        <v>0</v>
      </c>
      <c r="N1289" s="5" t="s">
        <v>233</v>
      </c>
      <c r="O1289" s="32">
        <v>44049.9320368866</v>
      </c>
      <c r="P1289" s="33">
        <v>44051.0846871528</v>
      </c>
      <c r="Q1289" s="28" t="s">
        <v>38</v>
      </c>
      <c r="R1289" s="29" t="s">
        <v>38</v>
      </c>
      <c r="S1289" s="28" t="s">
        <v>63</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3351</v>
      </c>
      <c r="B1290" s="6" t="s">
        <v>3352</v>
      </c>
      <c r="C1290" s="6" t="s">
        <v>3324</v>
      </c>
      <c r="D1290" s="7" t="s">
        <v>3325</v>
      </c>
      <c r="E1290" s="28" t="s">
        <v>3326</v>
      </c>
      <c r="F1290" s="5" t="s">
        <v>224</v>
      </c>
      <c r="G1290" s="6" t="s">
        <v>213</v>
      </c>
      <c r="H1290" s="6" t="s">
        <v>38</v>
      </c>
      <c r="I1290" s="6" t="s">
        <v>38</v>
      </c>
      <c r="J1290" s="8" t="s">
        <v>707</v>
      </c>
      <c r="K1290" s="5" t="s">
        <v>708</v>
      </c>
      <c r="L1290" s="7" t="s">
        <v>709</v>
      </c>
      <c r="M1290" s="9">
        <v>0</v>
      </c>
      <c r="N1290" s="5" t="s">
        <v>233</v>
      </c>
      <c r="O1290" s="32">
        <v>44049.9320368866</v>
      </c>
      <c r="P1290" s="33">
        <v>44051.0846873495</v>
      </c>
      <c r="Q1290" s="28" t="s">
        <v>38</v>
      </c>
      <c r="R1290" s="29" t="s">
        <v>38</v>
      </c>
      <c r="S1290" s="28" t="s">
        <v>63</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3353</v>
      </c>
      <c r="B1291" s="6" t="s">
        <v>3354</v>
      </c>
      <c r="C1291" s="6" t="s">
        <v>3324</v>
      </c>
      <c r="D1291" s="7" t="s">
        <v>3325</v>
      </c>
      <c r="E1291" s="28" t="s">
        <v>3326</v>
      </c>
      <c r="F1291" s="5" t="s">
        <v>224</v>
      </c>
      <c r="G1291" s="6" t="s">
        <v>213</v>
      </c>
      <c r="H1291" s="6" t="s">
        <v>38</v>
      </c>
      <c r="I1291" s="6" t="s">
        <v>38</v>
      </c>
      <c r="J1291" s="8" t="s">
        <v>712</v>
      </c>
      <c r="K1291" s="5" t="s">
        <v>713</v>
      </c>
      <c r="L1291" s="7" t="s">
        <v>714</v>
      </c>
      <c r="M1291" s="9">
        <v>0</v>
      </c>
      <c r="N1291" s="5" t="s">
        <v>233</v>
      </c>
      <c r="O1291" s="32">
        <v>44049.9320370718</v>
      </c>
      <c r="P1291" s="33">
        <v>44051.0846875347</v>
      </c>
      <c r="Q1291" s="28" t="s">
        <v>38</v>
      </c>
      <c r="R1291" s="29" t="s">
        <v>38</v>
      </c>
      <c r="S1291" s="28" t="s">
        <v>63</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3355</v>
      </c>
      <c r="B1292" s="6" t="s">
        <v>3356</v>
      </c>
      <c r="C1292" s="6" t="s">
        <v>3357</v>
      </c>
      <c r="D1292" s="7" t="s">
        <v>3325</v>
      </c>
      <c r="E1292" s="28" t="s">
        <v>3326</v>
      </c>
      <c r="F1292" s="5" t="s">
        <v>224</v>
      </c>
      <c r="G1292" s="6" t="s">
        <v>213</v>
      </c>
      <c r="H1292" s="6" t="s">
        <v>38</v>
      </c>
      <c r="I1292" s="6" t="s">
        <v>38</v>
      </c>
      <c r="J1292" s="8" t="s">
        <v>712</v>
      </c>
      <c r="K1292" s="5" t="s">
        <v>713</v>
      </c>
      <c r="L1292" s="7" t="s">
        <v>714</v>
      </c>
      <c r="M1292" s="9">
        <v>0</v>
      </c>
      <c r="N1292" s="5" t="s">
        <v>568</v>
      </c>
      <c r="O1292" s="32">
        <v>44049.9320370718</v>
      </c>
      <c r="P1292" s="33">
        <v>44054.7993957986</v>
      </c>
      <c r="Q1292" s="28" t="s">
        <v>38</v>
      </c>
      <c r="R1292" s="29" t="s">
        <v>3358</v>
      </c>
      <c r="S1292" s="28" t="s">
        <v>63</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3359</v>
      </c>
      <c r="B1293" s="6" t="s">
        <v>3360</v>
      </c>
      <c r="C1293" s="6" t="s">
        <v>3324</v>
      </c>
      <c r="D1293" s="7" t="s">
        <v>3325</v>
      </c>
      <c r="E1293" s="28" t="s">
        <v>3326</v>
      </c>
      <c r="F1293" s="5" t="s">
        <v>224</v>
      </c>
      <c r="G1293" s="6" t="s">
        <v>213</v>
      </c>
      <c r="H1293" s="6" t="s">
        <v>38</v>
      </c>
      <c r="I1293" s="6" t="s">
        <v>38</v>
      </c>
      <c r="J1293" s="8" t="s">
        <v>717</v>
      </c>
      <c r="K1293" s="5" t="s">
        <v>718</v>
      </c>
      <c r="L1293" s="7" t="s">
        <v>719</v>
      </c>
      <c r="M1293" s="9">
        <v>0</v>
      </c>
      <c r="N1293" s="5" t="s">
        <v>233</v>
      </c>
      <c r="O1293" s="32">
        <v>44049.9320372685</v>
      </c>
      <c r="P1293" s="33">
        <v>44051.0846876968</v>
      </c>
      <c r="Q1293" s="28" t="s">
        <v>38</v>
      </c>
      <c r="R1293" s="29" t="s">
        <v>38</v>
      </c>
      <c r="S1293" s="28" t="s">
        <v>63</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3361</v>
      </c>
      <c r="B1294" s="6" t="s">
        <v>3362</v>
      </c>
      <c r="C1294" s="6" t="s">
        <v>3324</v>
      </c>
      <c r="D1294" s="7" t="s">
        <v>3325</v>
      </c>
      <c r="E1294" s="28" t="s">
        <v>3326</v>
      </c>
      <c r="F1294" s="5" t="s">
        <v>224</v>
      </c>
      <c r="G1294" s="6" t="s">
        <v>213</v>
      </c>
      <c r="H1294" s="6" t="s">
        <v>38</v>
      </c>
      <c r="I1294" s="6" t="s">
        <v>38</v>
      </c>
      <c r="J1294" s="8" t="s">
        <v>722</v>
      </c>
      <c r="K1294" s="5" t="s">
        <v>723</v>
      </c>
      <c r="L1294" s="7" t="s">
        <v>724</v>
      </c>
      <c r="M1294" s="9">
        <v>0</v>
      </c>
      <c r="N1294" s="5" t="s">
        <v>233</v>
      </c>
      <c r="O1294" s="32">
        <v>44049.9320374653</v>
      </c>
      <c r="P1294" s="33">
        <v>44051.0846878819</v>
      </c>
      <c r="Q1294" s="28" t="s">
        <v>38</v>
      </c>
      <c r="R1294" s="29" t="s">
        <v>38</v>
      </c>
      <c r="S1294" s="28" t="s">
        <v>63</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3363</v>
      </c>
      <c r="B1295" s="6" t="s">
        <v>3364</v>
      </c>
      <c r="C1295" s="6" t="s">
        <v>3324</v>
      </c>
      <c r="D1295" s="7" t="s">
        <v>3325</v>
      </c>
      <c r="E1295" s="28" t="s">
        <v>3326</v>
      </c>
      <c r="F1295" s="5" t="s">
        <v>224</v>
      </c>
      <c r="G1295" s="6" t="s">
        <v>213</v>
      </c>
      <c r="H1295" s="6" t="s">
        <v>38</v>
      </c>
      <c r="I1295" s="6" t="s">
        <v>38</v>
      </c>
      <c r="J1295" s="8" t="s">
        <v>909</v>
      </c>
      <c r="K1295" s="5" t="s">
        <v>910</v>
      </c>
      <c r="L1295" s="7" t="s">
        <v>911</v>
      </c>
      <c r="M1295" s="9">
        <v>0</v>
      </c>
      <c r="N1295" s="5" t="s">
        <v>233</v>
      </c>
      <c r="O1295" s="32">
        <v>44049.9320376157</v>
      </c>
      <c r="P1295" s="33">
        <v>44051.0846882292</v>
      </c>
      <c r="Q1295" s="28" t="s">
        <v>38</v>
      </c>
      <c r="R1295" s="29" t="s">
        <v>38</v>
      </c>
      <c r="S1295" s="28" t="s">
        <v>63</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3365</v>
      </c>
      <c r="B1296" s="6" t="s">
        <v>3366</v>
      </c>
      <c r="C1296" s="6" t="s">
        <v>3324</v>
      </c>
      <c r="D1296" s="7" t="s">
        <v>3325</v>
      </c>
      <c r="E1296" s="28" t="s">
        <v>3326</v>
      </c>
      <c r="F1296" s="5" t="s">
        <v>224</v>
      </c>
      <c r="G1296" s="6" t="s">
        <v>213</v>
      </c>
      <c r="H1296" s="6" t="s">
        <v>38</v>
      </c>
      <c r="I1296" s="6" t="s">
        <v>38</v>
      </c>
      <c r="J1296" s="8" t="s">
        <v>731</v>
      </c>
      <c r="K1296" s="5" t="s">
        <v>732</v>
      </c>
      <c r="L1296" s="7" t="s">
        <v>733</v>
      </c>
      <c r="M1296" s="9">
        <v>0</v>
      </c>
      <c r="N1296" s="5" t="s">
        <v>233</v>
      </c>
      <c r="O1296" s="32">
        <v>44049.9320376157</v>
      </c>
      <c r="P1296" s="33">
        <v>44051.0846884259</v>
      </c>
      <c r="Q1296" s="28" t="s">
        <v>38</v>
      </c>
      <c r="R1296" s="29" t="s">
        <v>38</v>
      </c>
      <c r="S1296" s="28" t="s">
        <v>63</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3367</v>
      </c>
      <c r="B1297" s="6" t="s">
        <v>3368</v>
      </c>
      <c r="C1297" s="6" t="s">
        <v>3324</v>
      </c>
      <c r="D1297" s="7" t="s">
        <v>3325</v>
      </c>
      <c r="E1297" s="28" t="s">
        <v>3326</v>
      </c>
      <c r="F1297" s="5" t="s">
        <v>224</v>
      </c>
      <c r="G1297" s="6" t="s">
        <v>213</v>
      </c>
      <c r="H1297" s="6" t="s">
        <v>38</v>
      </c>
      <c r="I1297" s="6" t="s">
        <v>38</v>
      </c>
      <c r="J1297" s="8" t="s">
        <v>731</v>
      </c>
      <c r="K1297" s="5" t="s">
        <v>732</v>
      </c>
      <c r="L1297" s="7" t="s">
        <v>733</v>
      </c>
      <c r="M1297" s="9">
        <v>0</v>
      </c>
      <c r="N1297" s="5" t="s">
        <v>233</v>
      </c>
      <c r="O1297" s="32">
        <v>44049.9320378125</v>
      </c>
      <c r="P1297" s="33">
        <v>44051.0846886227</v>
      </c>
      <c r="Q1297" s="28" t="s">
        <v>38</v>
      </c>
      <c r="R1297" s="29" t="s">
        <v>38</v>
      </c>
      <c r="S1297" s="28" t="s">
        <v>63</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3369</v>
      </c>
      <c r="B1298" s="6" t="s">
        <v>3370</v>
      </c>
      <c r="C1298" s="6" t="s">
        <v>3324</v>
      </c>
      <c r="D1298" s="7" t="s">
        <v>3325</v>
      </c>
      <c r="E1298" s="28" t="s">
        <v>3326</v>
      </c>
      <c r="F1298" s="5" t="s">
        <v>224</v>
      </c>
      <c r="G1298" s="6" t="s">
        <v>213</v>
      </c>
      <c r="H1298" s="6" t="s">
        <v>38</v>
      </c>
      <c r="I1298" s="6" t="s">
        <v>38</v>
      </c>
      <c r="J1298" s="8" t="s">
        <v>731</v>
      </c>
      <c r="K1298" s="5" t="s">
        <v>732</v>
      </c>
      <c r="L1298" s="7" t="s">
        <v>733</v>
      </c>
      <c r="M1298" s="9">
        <v>0</v>
      </c>
      <c r="N1298" s="5" t="s">
        <v>233</v>
      </c>
      <c r="O1298" s="32">
        <v>44049.932037963</v>
      </c>
      <c r="P1298" s="33">
        <v>44051.1225170139</v>
      </c>
      <c r="Q1298" s="28" t="s">
        <v>38</v>
      </c>
      <c r="R1298" s="29" t="s">
        <v>38</v>
      </c>
      <c r="S1298" s="28" t="s">
        <v>63</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3371</v>
      </c>
      <c r="B1299" s="6" t="s">
        <v>3372</v>
      </c>
      <c r="C1299" s="6" t="s">
        <v>3324</v>
      </c>
      <c r="D1299" s="7" t="s">
        <v>3325</v>
      </c>
      <c r="E1299" s="28" t="s">
        <v>3326</v>
      </c>
      <c r="F1299" s="5" t="s">
        <v>224</v>
      </c>
      <c r="G1299" s="6" t="s">
        <v>213</v>
      </c>
      <c r="H1299" s="6" t="s">
        <v>38</v>
      </c>
      <c r="I1299" s="6" t="s">
        <v>38</v>
      </c>
      <c r="J1299" s="8" t="s">
        <v>731</v>
      </c>
      <c r="K1299" s="5" t="s">
        <v>732</v>
      </c>
      <c r="L1299" s="7" t="s">
        <v>733</v>
      </c>
      <c r="M1299" s="9">
        <v>0</v>
      </c>
      <c r="N1299" s="5" t="s">
        <v>54</v>
      </c>
      <c r="O1299" s="32">
        <v>44049.932037963</v>
      </c>
      <c r="P1299" s="33">
        <v>44072.5424482639</v>
      </c>
      <c r="Q1299" s="28" t="s">
        <v>38</v>
      </c>
      <c r="R1299" s="29" t="s">
        <v>38</v>
      </c>
      <c r="S1299" s="28" t="s">
        <v>63</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3373</v>
      </c>
      <c r="B1300" s="6" t="s">
        <v>3374</v>
      </c>
      <c r="C1300" s="6" t="s">
        <v>3324</v>
      </c>
      <c r="D1300" s="7" t="s">
        <v>3325</v>
      </c>
      <c r="E1300" s="28" t="s">
        <v>3326</v>
      </c>
      <c r="F1300" s="5" t="s">
        <v>224</v>
      </c>
      <c r="G1300" s="6" t="s">
        <v>213</v>
      </c>
      <c r="H1300" s="6" t="s">
        <v>38</v>
      </c>
      <c r="I1300" s="6" t="s">
        <v>38</v>
      </c>
      <c r="J1300" s="8" t="s">
        <v>920</v>
      </c>
      <c r="K1300" s="5" t="s">
        <v>921</v>
      </c>
      <c r="L1300" s="7" t="s">
        <v>922</v>
      </c>
      <c r="M1300" s="9">
        <v>0</v>
      </c>
      <c r="N1300" s="5" t="s">
        <v>233</v>
      </c>
      <c r="O1300" s="32">
        <v>44049.9320381597</v>
      </c>
      <c r="P1300" s="33">
        <v>44051.0846887731</v>
      </c>
      <c r="Q1300" s="28" t="s">
        <v>38</v>
      </c>
      <c r="R1300" s="29" t="s">
        <v>38</v>
      </c>
      <c r="S1300" s="28" t="s">
        <v>63</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3375</v>
      </c>
      <c r="B1301" s="6" t="s">
        <v>3376</v>
      </c>
      <c r="C1301" s="6" t="s">
        <v>3324</v>
      </c>
      <c r="D1301" s="7" t="s">
        <v>3325</v>
      </c>
      <c r="E1301" s="28" t="s">
        <v>3326</v>
      </c>
      <c r="F1301" s="5" t="s">
        <v>224</v>
      </c>
      <c r="G1301" s="6" t="s">
        <v>213</v>
      </c>
      <c r="H1301" s="6" t="s">
        <v>38</v>
      </c>
      <c r="I1301" s="6" t="s">
        <v>38</v>
      </c>
      <c r="J1301" s="8" t="s">
        <v>286</v>
      </c>
      <c r="K1301" s="5" t="s">
        <v>287</v>
      </c>
      <c r="L1301" s="7" t="s">
        <v>288</v>
      </c>
      <c r="M1301" s="9">
        <v>0</v>
      </c>
      <c r="N1301" s="5" t="s">
        <v>233</v>
      </c>
      <c r="O1301" s="32">
        <v>44049.9320383449</v>
      </c>
      <c r="P1301" s="33">
        <v>44051.0846889699</v>
      </c>
      <c r="Q1301" s="28" t="s">
        <v>38</v>
      </c>
      <c r="R1301" s="29" t="s">
        <v>38</v>
      </c>
      <c r="S1301" s="28" t="s">
        <v>204</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3377</v>
      </c>
      <c r="B1302" s="6" t="s">
        <v>3378</v>
      </c>
      <c r="C1302" s="6" t="s">
        <v>3324</v>
      </c>
      <c r="D1302" s="7" t="s">
        <v>3325</v>
      </c>
      <c r="E1302" s="28" t="s">
        <v>3326</v>
      </c>
      <c r="F1302" s="5" t="s">
        <v>224</v>
      </c>
      <c r="G1302" s="6" t="s">
        <v>213</v>
      </c>
      <c r="H1302" s="6" t="s">
        <v>38</v>
      </c>
      <c r="I1302" s="6" t="s">
        <v>38</v>
      </c>
      <c r="J1302" s="8" t="s">
        <v>455</v>
      </c>
      <c r="K1302" s="5" t="s">
        <v>456</v>
      </c>
      <c r="L1302" s="7" t="s">
        <v>457</v>
      </c>
      <c r="M1302" s="9">
        <v>0</v>
      </c>
      <c r="N1302" s="5" t="s">
        <v>233</v>
      </c>
      <c r="O1302" s="32">
        <v>44049.9320385417</v>
      </c>
      <c r="P1302" s="33">
        <v>44051.0846891551</v>
      </c>
      <c r="Q1302" s="28" t="s">
        <v>38</v>
      </c>
      <c r="R1302" s="29" t="s">
        <v>38</v>
      </c>
      <c r="S1302" s="28" t="s">
        <v>204</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3379</v>
      </c>
      <c r="B1303" s="6" t="s">
        <v>3380</v>
      </c>
      <c r="C1303" s="6" t="s">
        <v>3324</v>
      </c>
      <c r="D1303" s="7" t="s">
        <v>3325</v>
      </c>
      <c r="E1303" s="28" t="s">
        <v>3326</v>
      </c>
      <c r="F1303" s="5" t="s">
        <v>224</v>
      </c>
      <c r="G1303" s="6" t="s">
        <v>213</v>
      </c>
      <c r="H1303" s="6" t="s">
        <v>38</v>
      </c>
      <c r="I1303" s="6" t="s">
        <v>38</v>
      </c>
      <c r="J1303" s="8" t="s">
        <v>460</v>
      </c>
      <c r="K1303" s="5" t="s">
        <v>461</v>
      </c>
      <c r="L1303" s="7" t="s">
        <v>462</v>
      </c>
      <c r="M1303" s="9">
        <v>0</v>
      </c>
      <c r="N1303" s="5" t="s">
        <v>233</v>
      </c>
      <c r="O1303" s="32">
        <v>44049.9320386921</v>
      </c>
      <c r="P1303" s="33">
        <v>44051.0846895023</v>
      </c>
      <c r="Q1303" s="28" t="s">
        <v>38</v>
      </c>
      <c r="R1303" s="29" t="s">
        <v>38</v>
      </c>
      <c r="S1303" s="28" t="s">
        <v>204</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3381</v>
      </c>
      <c r="B1304" s="6" t="s">
        <v>3382</v>
      </c>
      <c r="C1304" s="6" t="s">
        <v>3324</v>
      </c>
      <c r="D1304" s="7" t="s">
        <v>3325</v>
      </c>
      <c r="E1304" s="28" t="s">
        <v>3326</v>
      </c>
      <c r="F1304" s="5" t="s">
        <v>224</v>
      </c>
      <c r="G1304" s="6" t="s">
        <v>213</v>
      </c>
      <c r="H1304" s="6" t="s">
        <v>38</v>
      </c>
      <c r="I1304" s="6" t="s">
        <v>38</v>
      </c>
      <c r="J1304" s="8" t="s">
        <v>465</v>
      </c>
      <c r="K1304" s="5" t="s">
        <v>466</v>
      </c>
      <c r="L1304" s="7" t="s">
        <v>467</v>
      </c>
      <c r="M1304" s="9">
        <v>0</v>
      </c>
      <c r="N1304" s="5" t="s">
        <v>233</v>
      </c>
      <c r="O1304" s="32">
        <v>44049.9320388889</v>
      </c>
      <c r="P1304" s="33">
        <v>44051.084693287</v>
      </c>
      <c r="Q1304" s="28" t="s">
        <v>38</v>
      </c>
      <c r="R1304" s="29" t="s">
        <v>38</v>
      </c>
      <c r="S1304" s="28" t="s">
        <v>204</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3383</v>
      </c>
      <c r="B1305" s="6" t="s">
        <v>3384</v>
      </c>
      <c r="C1305" s="6" t="s">
        <v>3324</v>
      </c>
      <c r="D1305" s="7" t="s">
        <v>3325</v>
      </c>
      <c r="E1305" s="28" t="s">
        <v>3326</v>
      </c>
      <c r="F1305" s="5" t="s">
        <v>224</v>
      </c>
      <c r="G1305" s="6" t="s">
        <v>213</v>
      </c>
      <c r="H1305" s="6" t="s">
        <v>38</v>
      </c>
      <c r="I1305" s="6" t="s">
        <v>38</v>
      </c>
      <c r="J1305" s="8" t="s">
        <v>773</v>
      </c>
      <c r="K1305" s="5" t="s">
        <v>774</v>
      </c>
      <c r="L1305" s="7" t="s">
        <v>775</v>
      </c>
      <c r="M1305" s="9">
        <v>0</v>
      </c>
      <c r="N1305" s="5" t="s">
        <v>233</v>
      </c>
      <c r="O1305" s="32">
        <v>44049.9320388889</v>
      </c>
      <c r="P1305" s="33">
        <v>44051.1225172107</v>
      </c>
      <c r="Q1305" s="28" t="s">
        <v>38</v>
      </c>
      <c r="R1305" s="29" t="s">
        <v>38</v>
      </c>
      <c r="S1305" s="28" t="s">
        <v>204</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3385</v>
      </c>
      <c r="B1306" s="6" t="s">
        <v>3386</v>
      </c>
      <c r="C1306" s="6" t="s">
        <v>3324</v>
      </c>
      <c r="D1306" s="7" t="s">
        <v>3325</v>
      </c>
      <c r="E1306" s="28" t="s">
        <v>3326</v>
      </c>
      <c r="F1306" s="5" t="s">
        <v>224</v>
      </c>
      <c r="G1306" s="6" t="s">
        <v>213</v>
      </c>
      <c r="H1306" s="6" t="s">
        <v>38</v>
      </c>
      <c r="I1306" s="6" t="s">
        <v>38</v>
      </c>
      <c r="J1306" s="8" t="s">
        <v>292</v>
      </c>
      <c r="K1306" s="5" t="s">
        <v>293</v>
      </c>
      <c r="L1306" s="7" t="s">
        <v>294</v>
      </c>
      <c r="M1306" s="9">
        <v>0</v>
      </c>
      <c r="N1306" s="5" t="s">
        <v>233</v>
      </c>
      <c r="O1306" s="32">
        <v>44049.9320392361</v>
      </c>
      <c r="P1306" s="33">
        <v>44051.1225173611</v>
      </c>
      <c r="Q1306" s="28" t="s">
        <v>38</v>
      </c>
      <c r="R1306" s="29" t="s">
        <v>38</v>
      </c>
      <c r="S1306" s="28" t="s">
        <v>204</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3387</v>
      </c>
      <c r="B1307" s="6" t="s">
        <v>3388</v>
      </c>
      <c r="C1307" s="6" t="s">
        <v>3324</v>
      </c>
      <c r="D1307" s="7" t="s">
        <v>3325</v>
      </c>
      <c r="E1307" s="28" t="s">
        <v>3326</v>
      </c>
      <c r="F1307" s="5" t="s">
        <v>224</v>
      </c>
      <c r="G1307" s="6" t="s">
        <v>213</v>
      </c>
      <c r="H1307" s="6" t="s">
        <v>38</v>
      </c>
      <c r="I1307" s="6" t="s">
        <v>38</v>
      </c>
      <c r="J1307" s="8" t="s">
        <v>297</v>
      </c>
      <c r="K1307" s="5" t="s">
        <v>298</v>
      </c>
      <c r="L1307" s="7" t="s">
        <v>299</v>
      </c>
      <c r="M1307" s="9">
        <v>0</v>
      </c>
      <c r="N1307" s="5" t="s">
        <v>233</v>
      </c>
      <c r="O1307" s="32">
        <v>44049.9320392361</v>
      </c>
      <c r="P1307" s="33">
        <v>44051.1225175579</v>
      </c>
      <c r="Q1307" s="28" t="s">
        <v>38</v>
      </c>
      <c r="R1307" s="29" t="s">
        <v>38</v>
      </c>
      <c r="S1307" s="28" t="s">
        <v>204</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3389</v>
      </c>
      <c r="B1308" s="6" t="s">
        <v>3390</v>
      </c>
      <c r="C1308" s="6" t="s">
        <v>3324</v>
      </c>
      <c r="D1308" s="7" t="s">
        <v>3325</v>
      </c>
      <c r="E1308" s="28" t="s">
        <v>3326</v>
      </c>
      <c r="F1308" s="5" t="s">
        <v>224</v>
      </c>
      <c r="G1308" s="6" t="s">
        <v>213</v>
      </c>
      <c r="H1308" s="6" t="s">
        <v>38</v>
      </c>
      <c r="I1308" s="6" t="s">
        <v>38</v>
      </c>
      <c r="J1308" s="8" t="s">
        <v>329</v>
      </c>
      <c r="K1308" s="5" t="s">
        <v>330</v>
      </c>
      <c r="L1308" s="7" t="s">
        <v>328</v>
      </c>
      <c r="M1308" s="9">
        <v>0</v>
      </c>
      <c r="N1308" s="5" t="s">
        <v>233</v>
      </c>
      <c r="O1308" s="32">
        <v>44049.9320394329</v>
      </c>
      <c r="P1308" s="33">
        <v>44051.0846934838</v>
      </c>
      <c r="Q1308" s="28" t="s">
        <v>38</v>
      </c>
      <c r="R1308" s="29" t="s">
        <v>38</v>
      </c>
      <c r="S1308" s="28" t="s">
        <v>204</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3391</v>
      </c>
      <c r="B1309" s="6" t="s">
        <v>2626</v>
      </c>
      <c r="C1309" s="6" t="s">
        <v>3324</v>
      </c>
      <c r="D1309" s="7" t="s">
        <v>3325</v>
      </c>
      <c r="E1309" s="28" t="s">
        <v>3326</v>
      </c>
      <c r="F1309" s="5" t="s">
        <v>224</v>
      </c>
      <c r="G1309" s="6" t="s">
        <v>213</v>
      </c>
      <c r="H1309" s="6" t="s">
        <v>38</v>
      </c>
      <c r="I1309" s="6" t="s">
        <v>38</v>
      </c>
      <c r="J1309" s="8" t="s">
        <v>428</v>
      </c>
      <c r="K1309" s="5" t="s">
        <v>429</v>
      </c>
      <c r="L1309" s="7" t="s">
        <v>430</v>
      </c>
      <c r="M1309" s="9">
        <v>0</v>
      </c>
      <c r="N1309" s="5" t="s">
        <v>233</v>
      </c>
      <c r="O1309" s="32">
        <v>44049.9320396181</v>
      </c>
      <c r="P1309" s="33">
        <v>44051.0846936343</v>
      </c>
      <c r="Q1309" s="28" t="s">
        <v>38</v>
      </c>
      <c r="R1309" s="29" t="s">
        <v>38</v>
      </c>
      <c r="S1309" s="28" t="s">
        <v>204</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3392</v>
      </c>
      <c r="B1310" s="6" t="s">
        <v>3393</v>
      </c>
      <c r="C1310" s="6" t="s">
        <v>3324</v>
      </c>
      <c r="D1310" s="7" t="s">
        <v>3325</v>
      </c>
      <c r="E1310" s="28" t="s">
        <v>3326</v>
      </c>
      <c r="F1310" s="5" t="s">
        <v>224</v>
      </c>
      <c r="G1310" s="6" t="s">
        <v>213</v>
      </c>
      <c r="H1310" s="6" t="s">
        <v>38</v>
      </c>
      <c r="I1310" s="6" t="s">
        <v>38</v>
      </c>
      <c r="J1310" s="8" t="s">
        <v>334</v>
      </c>
      <c r="K1310" s="5" t="s">
        <v>335</v>
      </c>
      <c r="L1310" s="7" t="s">
        <v>336</v>
      </c>
      <c r="M1310" s="9">
        <v>0</v>
      </c>
      <c r="N1310" s="5" t="s">
        <v>233</v>
      </c>
      <c r="O1310" s="32">
        <v>44049.9320396181</v>
      </c>
      <c r="P1310" s="33">
        <v>44051.084693831</v>
      </c>
      <c r="Q1310" s="28" t="s">
        <v>38</v>
      </c>
      <c r="R1310" s="29" t="s">
        <v>38</v>
      </c>
      <c r="S1310" s="28" t="s">
        <v>204</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3394</v>
      </c>
      <c r="B1311" s="6" t="s">
        <v>3395</v>
      </c>
      <c r="C1311" s="6" t="s">
        <v>3324</v>
      </c>
      <c r="D1311" s="7" t="s">
        <v>3325</v>
      </c>
      <c r="E1311" s="28" t="s">
        <v>3326</v>
      </c>
      <c r="F1311" s="5" t="s">
        <v>224</v>
      </c>
      <c r="G1311" s="6" t="s">
        <v>213</v>
      </c>
      <c r="H1311" s="6" t="s">
        <v>38</v>
      </c>
      <c r="I1311" s="6" t="s">
        <v>38</v>
      </c>
      <c r="J1311" s="8" t="s">
        <v>876</v>
      </c>
      <c r="K1311" s="5" t="s">
        <v>877</v>
      </c>
      <c r="L1311" s="7" t="s">
        <v>878</v>
      </c>
      <c r="M1311" s="9">
        <v>0</v>
      </c>
      <c r="N1311" s="5" t="s">
        <v>233</v>
      </c>
      <c r="O1311" s="32">
        <v>44049.9320399653</v>
      </c>
      <c r="P1311" s="33">
        <v>44051.1225177431</v>
      </c>
      <c r="Q1311" s="28" t="s">
        <v>38</v>
      </c>
      <c r="R1311" s="29" t="s">
        <v>38</v>
      </c>
      <c r="S1311" s="28" t="s">
        <v>204</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3396</v>
      </c>
      <c r="B1312" s="6" t="s">
        <v>3397</v>
      </c>
      <c r="C1312" s="6" t="s">
        <v>3324</v>
      </c>
      <c r="D1312" s="7" t="s">
        <v>3325</v>
      </c>
      <c r="E1312" s="28" t="s">
        <v>3326</v>
      </c>
      <c r="F1312" s="5" t="s">
        <v>224</v>
      </c>
      <c r="G1312" s="6" t="s">
        <v>213</v>
      </c>
      <c r="H1312" s="6" t="s">
        <v>38</v>
      </c>
      <c r="I1312" s="6" t="s">
        <v>38</v>
      </c>
      <c r="J1312" s="8" t="s">
        <v>881</v>
      </c>
      <c r="K1312" s="5" t="s">
        <v>882</v>
      </c>
      <c r="L1312" s="7" t="s">
        <v>883</v>
      </c>
      <c r="M1312" s="9">
        <v>0</v>
      </c>
      <c r="N1312" s="5" t="s">
        <v>233</v>
      </c>
      <c r="O1312" s="32">
        <v>44049.932040162</v>
      </c>
      <c r="P1312" s="33">
        <v>44051.1225179051</v>
      </c>
      <c r="Q1312" s="28" t="s">
        <v>38</v>
      </c>
      <c r="R1312" s="29" t="s">
        <v>38</v>
      </c>
      <c r="S1312" s="28" t="s">
        <v>204</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3398</v>
      </c>
      <c r="B1313" s="6" t="s">
        <v>3399</v>
      </c>
      <c r="C1313" s="6" t="s">
        <v>3324</v>
      </c>
      <c r="D1313" s="7" t="s">
        <v>3325</v>
      </c>
      <c r="E1313" s="28" t="s">
        <v>3326</v>
      </c>
      <c r="F1313" s="5" t="s">
        <v>224</v>
      </c>
      <c r="G1313" s="6" t="s">
        <v>213</v>
      </c>
      <c r="H1313" s="6" t="s">
        <v>38</v>
      </c>
      <c r="I1313" s="6" t="s">
        <v>38</v>
      </c>
      <c r="J1313" s="8" t="s">
        <v>887</v>
      </c>
      <c r="K1313" s="5" t="s">
        <v>888</v>
      </c>
      <c r="L1313" s="7" t="s">
        <v>889</v>
      </c>
      <c r="M1313" s="9">
        <v>0</v>
      </c>
      <c r="N1313" s="5" t="s">
        <v>233</v>
      </c>
      <c r="O1313" s="32">
        <v>44049.9320405093</v>
      </c>
      <c r="P1313" s="33">
        <v>44051.1225180903</v>
      </c>
      <c r="Q1313" s="28" t="s">
        <v>38</v>
      </c>
      <c r="R1313" s="29" t="s">
        <v>38</v>
      </c>
      <c r="S1313" s="28" t="s">
        <v>204</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3400</v>
      </c>
      <c r="B1314" s="6" t="s">
        <v>3401</v>
      </c>
      <c r="C1314" s="6" t="s">
        <v>3324</v>
      </c>
      <c r="D1314" s="7" t="s">
        <v>3325</v>
      </c>
      <c r="E1314" s="28" t="s">
        <v>3326</v>
      </c>
      <c r="F1314" s="5" t="s">
        <v>224</v>
      </c>
      <c r="G1314" s="6" t="s">
        <v>213</v>
      </c>
      <c r="H1314" s="6" t="s">
        <v>38</v>
      </c>
      <c r="I1314" s="6" t="s">
        <v>38</v>
      </c>
      <c r="J1314" s="8" t="s">
        <v>254</v>
      </c>
      <c r="K1314" s="5" t="s">
        <v>255</v>
      </c>
      <c r="L1314" s="7" t="s">
        <v>256</v>
      </c>
      <c r="M1314" s="9">
        <v>0</v>
      </c>
      <c r="N1314" s="5" t="s">
        <v>233</v>
      </c>
      <c r="O1314" s="32">
        <v>44049.9320405093</v>
      </c>
      <c r="P1314" s="33">
        <v>44051.0979109144</v>
      </c>
      <c r="Q1314" s="28" t="s">
        <v>38</v>
      </c>
      <c r="R1314" s="29" t="s">
        <v>38</v>
      </c>
      <c r="S1314" s="28" t="s">
        <v>204</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3402</v>
      </c>
      <c r="B1315" s="6" t="s">
        <v>3403</v>
      </c>
      <c r="C1315" s="6" t="s">
        <v>3324</v>
      </c>
      <c r="D1315" s="7" t="s">
        <v>3325</v>
      </c>
      <c r="E1315" s="28" t="s">
        <v>3326</v>
      </c>
      <c r="F1315" s="5" t="s">
        <v>224</v>
      </c>
      <c r="G1315" s="6" t="s">
        <v>213</v>
      </c>
      <c r="H1315" s="6" t="s">
        <v>38</v>
      </c>
      <c r="I1315" s="6" t="s">
        <v>38</v>
      </c>
      <c r="J1315" s="8" t="s">
        <v>259</v>
      </c>
      <c r="K1315" s="5" t="s">
        <v>260</v>
      </c>
      <c r="L1315" s="7" t="s">
        <v>261</v>
      </c>
      <c r="M1315" s="9">
        <v>0</v>
      </c>
      <c r="N1315" s="5" t="s">
        <v>233</v>
      </c>
      <c r="O1315" s="32">
        <v>44049.932040706</v>
      </c>
      <c r="P1315" s="33">
        <v>44051.0979110764</v>
      </c>
      <c r="Q1315" s="28" t="s">
        <v>38</v>
      </c>
      <c r="R1315" s="29" t="s">
        <v>38</v>
      </c>
      <c r="S1315" s="28" t="s">
        <v>204</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3404</v>
      </c>
      <c r="B1316" s="6" t="s">
        <v>271</v>
      </c>
      <c r="C1316" s="6" t="s">
        <v>3324</v>
      </c>
      <c r="D1316" s="7" t="s">
        <v>3325</v>
      </c>
      <c r="E1316" s="28" t="s">
        <v>3326</v>
      </c>
      <c r="F1316" s="5" t="s">
        <v>224</v>
      </c>
      <c r="G1316" s="6" t="s">
        <v>213</v>
      </c>
      <c r="H1316" s="6" t="s">
        <v>38</v>
      </c>
      <c r="I1316" s="6" t="s">
        <v>38</v>
      </c>
      <c r="J1316" s="8" t="s">
        <v>272</v>
      </c>
      <c r="K1316" s="5" t="s">
        <v>273</v>
      </c>
      <c r="L1316" s="7" t="s">
        <v>271</v>
      </c>
      <c r="M1316" s="9">
        <v>0</v>
      </c>
      <c r="N1316" s="5" t="s">
        <v>233</v>
      </c>
      <c r="O1316" s="32">
        <v>44049.9320408565</v>
      </c>
      <c r="P1316" s="33">
        <v>44051.0846941782</v>
      </c>
      <c r="Q1316" s="28" t="s">
        <v>38</v>
      </c>
      <c r="R1316" s="29" t="s">
        <v>38</v>
      </c>
      <c r="S1316" s="28" t="s">
        <v>204</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3405</v>
      </c>
      <c r="B1317" s="6" t="s">
        <v>446</v>
      </c>
      <c r="C1317" s="6" t="s">
        <v>3324</v>
      </c>
      <c r="D1317" s="7" t="s">
        <v>3325</v>
      </c>
      <c r="E1317" s="28" t="s">
        <v>3326</v>
      </c>
      <c r="F1317" s="5" t="s">
        <v>224</v>
      </c>
      <c r="G1317" s="6" t="s">
        <v>213</v>
      </c>
      <c r="H1317" s="6" t="s">
        <v>38</v>
      </c>
      <c r="I1317" s="6" t="s">
        <v>38</v>
      </c>
      <c r="J1317" s="8" t="s">
        <v>277</v>
      </c>
      <c r="K1317" s="5" t="s">
        <v>278</v>
      </c>
      <c r="L1317" s="7" t="s">
        <v>276</v>
      </c>
      <c r="M1317" s="9">
        <v>0</v>
      </c>
      <c r="N1317" s="5" t="s">
        <v>233</v>
      </c>
      <c r="O1317" s="32">
        <v>44049.9320410532</v>
      </c>
      <c r="P1317" s="33">
        <v>44051.0846945602</v>
      </c>
      <c r="Q1317" s="28" t="s">
        <v>38</v>
      </c>
      <c r="R1317" s="29" t="s">
        <v>38</v>
      </c>
      <c r="S1317" s="28" t="s">
        <v>204</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3406</v>
      </c>
      <c r="B1318" s="6" t="s">
        <v>3407</v>
      </c>
      <c r="C1318" s="6" t="s">
        <v>3324</v>
      </c>
      <c r="D1318" s="7" t="s">
        <v>3325</v>
      </c>
      <c r="E1318" s="28" t="s">
        <v>3326</v>
      </c>
      <c r="F1318" s="5" t="s">
        <v>224</v>
      </c>
      <c r="G1318" s="6" t="s">
        <v>213</v>
      </c>
      <c r="H1318" s="6" t="s">
        <v>38</v>
      </c>
      <c r="I1318" s="6" t="s">
        <v>38</v>
      </c>
      <c r="J1318" s="8" t="s">
        <v>796</v>
      </c>
      <c r="K1318" s="5" t="s">
        <v>797</v>
      </c>
      <c r="L1318" s="7" t="s">
        <v>795</v>
      </c>
      <c r="M1318" s="9">
        <v>0</v>
      </c>
      <c r="N1318" s="5" t="s">
        <v>233</v>
      </c>
      <c r="O1318" s="32">
        <v>44049.9320412384</v>
      </c>
      <c r="P1318" s="33">
        <v>44051.0846947569</v>
      </c>
      <c r="Q1318" s="28" t="s">
        <v>38</v>
      </c>
      <c r="R1318" s="29" t="s">
        <v>38</v>
      </c>
      <c r="S1318" s="28" t="s">
        <v>204</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3408</v>
      </c>
      <c r="B1319" s="6" t="s">
        <v>3409</v>
      </c>
      <c r="C1319" s="6" t="s">
        <v>3324</v>
      </c>
      <c r="D1319" s="7" t="s">
        <v>3325</v>
      </c>
      <c r="E1319" s="28" t="s">
        <v>3326</v>
      </c>
      <c r="F1319" s="5" t="s">
        <v>224</v>
      </c>
      <c r="G1319" s="6" t="s">
        <v>213</v>
      </c>
      <c r="H1319" s="6" t="s">
        <v>38</v>
      </c>
      <c r="I1319" s="6" t="s">
        <v>38</v>
      </c>
      <c r="J1319" s="8" t="s">
        <v>281</v>
      </c>
      <c r="K1319" s="5" t="s">
        <v>282</v>
      </c>
      <c r="L1319" s="7" t="s">
        <v>283</v>
      </c>
      <c r="M1319" s="9">
        <v>0</v>
      </c>
      <c r="N1319" s="5" t="s">
        <v>233</v>
      </c>
      <c r="O1319" s="32">
        <v>44049.9320414005</v>
      </c>
      <c r="P1319" s="33">
        <v>44051.0846951042</v>
      </c>
      <c r="Q1319" s="28" t="s">
        <v>38</v>
      </c>
      <c r="R1319" s="29" t="s">
        <v>38</v>
      </c>
      <c r="S1319" s="28" t="s">
        <v>204</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3410</v>
      </c>
      <c r="B1320" s="6" t="s">
        <v>3411</v>
      </c>
      <c r="C1320" s="6" t="s">
        <v>3324</v>
      </c>
      <c r="D1320" s="7" t="s">
        <v>3325</v>
      </c>
      <c r="E1320" s="28" t="s">
        <v>3326</v>
      </c>
      <c r="F1320" s="5" t="s">
        <v>224</v>
      </c>
      <c r="G1320" s="6" t="s">
        <v>213</v>
      </c>
      <c r="H1320" s="6" t="s">
        <v>38</v>
      </c>
      <c r="I1320" s="6" t="s">
        <v>38</v>
      </c>
      <c r="J1320" s="8" t="s">
        <v>802</v>
      </c>
      <c r="K1320" s="5" t="s">
        <v>803</v>
      </c>
      <c r="L1320" s="7" t="s">
        <v>248</v>
      </c>
      <c r="M1320" s="9">
        <v>0</v>
      </c>
      <c r="N1320" s="5" t="s">
        <v>233</v>
      </c>
      <c r="O1320" s="32">
        <v>44049.9320421296</v>
      </c>
      <c r="P1320" s="33">
        <v>44051.0846952894</v>
      </c>
      <c r="Q1320" s="28" t="s">
        <v>38</v>
      </c>
      <c r="R1320" s="29" t="s">
        <v>38</v>
      </c>
      <c r="S1320" s="28" t="s">
        <v>204</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3412</v>
      </c>
      <c r="B1321" s="6" t="s">
        <v>3413</v>
      </c>
      <c r="C1321" s="6" t="s">
        <v>3324</v>
      </c>
      <c r="D1321" s="7" t="s">
        <v>3325</v>
      </c>
      <c r="E1321" s="28" t="s">
        <v>3326</v>
      </c>
      <c r="F1321" s="5" t="s">
        <v>224</v>
      </c>
      <c r="G1321" s="6" t="s">
        <v>213</v>
      </c>
      <c r="H1321" s="6" t="s">
        <v>38</v>
      </c>
      <c r="I1321" s="6" t="s">
        <v>38</v>
      </c>
      <c r="J1321" s="8" t="s">
        <v>386</v>
      </c>
      <c r="K1321" s="5" t="s">
        <v>387</v>
      </c>
      <c r="L1321" s="7" t="s">
        <v>388</v>
      </c>
      <c r="M1321" s="9">
        <v>0</v>
      </c>
      <c r="N1321" s="5" t="s">
        <v>233</v>
      </c>
      <c r="O1321" s="32">
        <v>44049.9320423264</v>
      </c>
      <c r="P1321" s="33">
        <v>44051.0846954514</v>
      </c>
      <c r="Q1321" s="28" t="s">
        <v>38</v>
      </c>
      <c r="R1321" s="29" t="s">
        <v>38</v>
      </c>
      <c r="S1321" s="28" t="s">
        <v>204</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3414</v>
      </c>
      <c r="B1322" s="6" t="s">
        <v>3415</v>
      </c>
      <c r="C1322" s="6" t="s">
        <v>3324</v>
      </c>
      <c r="D1322" s="7" t="s">
        <v>3325</v>
      </c>
      <c r="E1322" s="28" t="s">
        <v>3326</v>
      </c>
      <c r="F1322" s="5" t="s">
        <v>224</v>
      </c>
      <c r="G1322" s="6" t="s">
        <v>213</v>
      </c>
      <c r="H1322" s="6" t="s">
        <v>38</v>
      </c>
      <c r="I1322" s="6" t="s">
        <v>38</v>
      </c>
      <c r="J1322" s="8" t="s">
        <v>392</v>
      </c>
      <c r="K1322" s="5" t="s">
        <v>393</v>
      </c>
      <c r="L1322" s="7" t="s">
        <v>394</v>
      </c>
      <c r="M1322" s="9">
        <v>0</v>
      </c>
      <c r="N1322" s="5" t="s">
        <v>233</v>
      </c>
      <c r="O1322" s="32">
        <v>44049.9320425116</v>
      </c>
      <c r="P1322" s="33">
        <v>44051.0846956366</v>
      </c>
      <c r="Q1322" s="28" t="s">
        <v>38</v>
      </c>
      <c r="R1322" s="29" t="s">
        <v>38</v>
      </c>
      <c r="S1322" s="28" t="s">
        <v>204</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3416</v>
      </c>
      <c r="B1323" s="6" t="s">
        <v>3417</v>
      </c>
      <c r="C1323" s="6" t="s">
        <v>3324</v>
      </c>
      <c r="D1323" s="7" t="s">
        <v>3325</v>
      </c>
      <c r="E1323" s="28" t="s">
        <v>3326</v>
      </c>
      <c r="F1323" s="5" t="s">
        <v>224</v>
      </c>
      <c r="G1323" s="6" t="s">
        <v>213</v>
      </c>
      <c r="H1323" s="6" t="s">
        <v>38</v>
      </c>
      <c r="I1323" s="6" t="s">
        <v>38</v>
      </c>
      <c r="J1323" s="8" t="s">
        <v>397</v>
      </c>
      <c r="K1323" s="5" t="s">
        <v>398</v>
      </c>
      <c r="L1323" s="7" t="s">
        <v>399</v>
      </c>
      <c r="M1323" s="9">
        <v>0</v>
      </c>
      <c r="N1323" s="5" t="s">
        <v>233</v>
      </c>
      <c r="O1323" s="32">
        <v>44049.9320425116</v>
      </c>
      <c r="P1323" s="33">
        <v>44051.0846970718</v>
      </c>
      <c r="Q1323" s="28" t="s">
        <v>38</v>
      </c>
      <c r="R1323" s="29" t="s">
        <v>38</v>
      </c>
      <c r="S1323" s="28" t="s">
        <v>204</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28" t="s">
        <v>3418</v>
      </c>
      <c r="B1324" s="6" t="s">
        <v>3419</v>
      </c>
      <c r="C1324" s="6" t="s">
        <v>3324</v>
      </c>
      <c r="D1324" s="7" t="s">
        <v>3325</v>
      </c>
      <c r="E1324" s="28" t="s">
        <v>3326</v>
      </c>
      <c r="F1324" s="5" t="s">
        <v>224</v>
      </c>
      <c r="G1324" s="6" t="s">
        <v>213</v>
      </c>
      <c r="H1324" s="6" t="s">
        <v>38</v>
      </c>
      <c r="I1324" s="6" t="s">
        <v>38</v>
      </c>
      <c r="J1324" s="8" t="s">
        <v>324</v>
      </c>
      <c r="K1324" s="5" t="s">
        <v>325</v>
      </c>
      <c r="L1324" s="7" t="s">
        <v>326</v>
      </c>
      <c r="M1324" s="9">
        <v>0</v>
      </c>
      <c r="N1324" s="5" t="s">
        <v>233</v>
      </c>
      <c r="O1324" s="32">
        <v>44049.9320426736</v>
      </c>
      <c r="P1324" s="33">
        <v>44051.0846972569</v>
      </c>
      <c r="Q1324" s="28" t="s">
        <v>38</v>
      </c>
      <c r="R1324" s="29" t="s">
        <v>38</v>
      </c>
      <c r="S1324" s="28" t="s">
        <v>204</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3420</v>
      </c>
      <c r="B1325" s="6" t="s">
        <v>3421</v>
      </c>
      <c r="C1325" s="6" t="s">
        <v>3324</v>
      </c>
      <c r="D1325" s="7" t="s">
        <v>3325</v>
      </c>
      <c r="E1325" s="28" t="s">
        <v>3326</v>
      </c>
      <c r="F1325" s="5" t="s">
        <v>224</v>
      </c>
      <c r="G1325" s="6" t="s">
        <v>213</v>
      </c>
      <c r="H1325" s="6" t="s">
        <v>38</v>
      </c>
      <c r="I1325" s="6" t="s">
        <v>38</v>
      </c>
      <c r="J1325" s="8" t="s">
        <v>811</v>
      </c>
      <c r="K1325" s="5" t="s">
        <v>812</v>
      </c>
      <c r="L1325" s="7" t="s">
        <v>248</v>
      </c>
      <c r="M1325" s="9">
        <v>0</v>
      </c>
      <c r="N1325" s="5" t="s">
        <v>233</v>
      </c>
      <c r="O1325" s="32">
        <v>44049.9320428588</v>
      </c>
      <c r="P1325" s="33">
        <v>44051.0846974537</v>
      </c>
      <c r="Q1325" s="28" t="s">
        <v>38</v>
      </c>
      <c r="R1325" s="29" t="s">
        <v>38</v>
      </c>
      <c r="S1325" s="28" t="s">
        <v>204</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3422</v>
      </c>
      <c r="B1326" s="6" t="s">
        <v>3423</v>
      </c>
      <c r="C1326" s="6" t="s">
        <v>3324</v>
      </c>
      <c r="D1326" s="7" t="s">
        <v>3325</v>
      </c>
      <c r="E1326" s="28" t="s">
        <v>3326</v>
      </c>
      <c r="F1326" s="5" t="s">
        <v>224</v>
      </c>
      <c r="G1326" s="6" t="s">
        <v>213</v>
      </c>
      <c r="H1326" s="6" t="s">
        <v>38</v>
      </c>
      <c r="I1326" s="6" t="s">
        <v>38</v>
      </c>
      <c r="J1326" s="8" t="s">
        <v>225</v>
      </c>
      <c r="K1326" s="5" t="s">
        <v>226</v>
      </c>
      <c r="L1326" s="7" t="s">
        <v>227</v>
      </c>
      <c r="M1326" s="9">
        <v>0</v>
      </c>
      <c r="N1326" s="5" t="s">
        <v>568</v>
      </c>
      <c r="O1326" s="32">
        <v>44049.9320430556</v>
      </c>
      <c r="P1326" s="33">
        <v>44051.0846976505</v>
      </c>
      <c r="Q1326" s="28" t="s">
        <v>38</v>
      </c>
      <c r="R1326" s="29" t="s">
        <v>3424</v>
      </c>
      <c r="S1326" s="28" t="s">
        <v>204</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3425</v>
      </c>
      <c r="B1327" s="6" t="s">
        <v>3426</v>
      </c>
      <c r="C1327" s="6" t="s">
        <v>3324</v>
      </c>
      <c r="D1327" s="7" t="s">
        <v>3325</v>
      </c>
      <c r="E1327" s="28" t="s">
        <v>3326</v>
      </c>
      <c r="F1327" s="5" t="s">
        <v>224</v>
      </c>
      <c r="G1327" s="6" t="s">
        <v>213</v>
      </c>
      <c r="H1327" s="6" t="s">
        <v>38</v>
      </c>
      <c r="I1327" s="6" t="s">
        <v>38</v>
      </c>
      <c r="J1327" s="8" t="s">
        <v>230</v>
      </c>
      <c r="K1327" s="5" t="s">
        <v>231</v>
      </c>
      <c r="L1327" s="7" t="s">
        <v>232</v>
      </c>
      <c r="M1327" s="9">
        <v>0</v>
      </c>
      <c r="N1327" s="5" t="s">
        <v>54</v>
      </c>
      <c r="O1327" s="32">
        <v>44049.9320435995</v>
      </c>
      <c r="P1327" s="33">
        <v>44051.0846979977</v>
      </c>
      <c r="Q1327" s="28" t="s">
        <v>38</v>
      </c>
      <c r="R1327" s="29" t="s">
        <v>38</v>
      </c>
      <c r="S1327" s="28" t="s">
        <v>204</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3427</v>
      </c>
      <c r="B1328" s="6" t="s">
        <v>3428</v>
      </c>
      <c r="C1328" s="6" t="s">
        <v>3324</v>
      </c>
      <c r="D1328" s="7" t="s">
        <v>3325</v>
      </c>
      <c r="E1328" s="28" t="s">
        <v>3326</v>
      </c>
      <c r="F1328" s="5" t="s">
        <v>224</v>
      </c>
      <c r="G1328" s="6" t="s">
        <v>213</v>
      </c>
      <c r="H1328" s="6" t="s">
        <v>38</v>
      </c>
      <c r="I1328" s="6" t="s">
        <v>38</v>
      </c>
      <c r="J1328" s="8" t="s">
        <v>236</v>
      </c>
      <c r="K1328" s="5" t="s">
        <v>237</v>
      </c>
      <c r="L1328" s="7" t="s">
        <v>238</v>
      </c>
      <c r="M1328" s="9">
        <v>0</v>
      </c>
      <c r="N1328" s="5" t="s">
        <v>233</v>
      </c>
      <c r="O1328" s="32">
        <v>44049.9320435995</v>
      </c>
      <c r="P1328" s="33">
        <v>44051.122518287</v>
      </c>
      <c r="Q1328" s="28" t="s">
        <v>38</v>
      </c>
      <c r="R1328" s="29" t="s">
        <v>38</v>
      </c>
      <c r="S1328" s="28" t="s">
        <v>204</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3429</v>
      </c>
      <c r="B1329" s="6" t="s">
        <v>3094</v>
      </c>
      <c r="C1329" s="6" t="s">
        <v>3324</v>
      </c>
      <c r="D1329" s="7" t="s">
        <v>3325</v>
      </c>
      <c r="E1329" s="28" t="s">
        <v>3326</v>
      </c>
      <c r="F1329" s="5" t="s">
        <v>224</v>
      </c>
      <c r="G1329" s="6" t="s">
        <v>213</v>
      </c>
      <c r="H1329" s="6" t="s">
        <v>38</v>
      </c>
      <c r="I1329" s="6" t="s">
        <v>38</v>
      </c>
      <c r="J1329" s="8" t="s">
        <v>370</v>
      </c>
      <c r="K1329" s="5" t="s">
        <v>371</v>
      </c>
      <c r="L1329" s="7" t="s">
        <v>372</v>
      </c>
      <c r="M1329" s="9">
        <v>0</v>
      </c>
      <c r="N1329" s="5" t="s">
        <v>233</v>
      </c>
      <c r="O1329" s="32">
        <v>44049.9320439468</v>
      </c>
      <c r="P1329" s="33">
        <v>44051.0846981829</v>
      </c>
      <c r="Q1329" s="28" t="s">
        <v>38</v>
      </c>
      <c r="R1329" s="29" t="s">
        <v>38</v>
      </c>
      <c r="S1329" s="28" t="s">
        <v>204</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3430</v>
      </c>
      <c r="B1330" s="6" t="s">
        <v>3431</v>
      </c>
      <c r="C1330" s="6" t="s">
        <v>3324</v>
      </c>
      <c r="D1330" s="7" t="s">
        <v>3325</v>
      </c>
      <c r="E1330" s="28" t="s">
        <v>3326</v>
      </c>
      <c r="F1330" s="5" t="s">
        <v>224</v>
      </c>
      <c r="G1330" s="6" t="s">
        <v>213</v>
      </c>
      <c r="H1330" s="6" t="s">
        <v>38</v>
      </c>
      <c r="I1330" s="6" t="s">
        <v>38</v>
      </c>
      <c r="J1330" s="8" t="s">
        <v>376</v>
      </c>
      <c r="K1330" s="5" t="s">
        <v>377</v>
      </c>
      <c r="L1330" s="7" t="s">
        <v>378</v>
      </c>
      <c r="M1330" s="9">
        <v>0</v>
      </c>
      <c r="N1330" s="5" t="s">
        <v>233</v>
      </c>
      <c r="O1330" s="32">
        <v>44049.9320441319</v>
      </c>
      <c r="P1330" s="33">
        <v>44051.0846983449</v>
      </c>
      <c r="Q1330" s="28" t="s">
        <v>38</v>
      </c>
      <c r="R1330" s="29" t="s">
        <v>38</v>
      </c>
      <c r="S1330" s="28" t="s">
        <v>204</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3432</v>
      </c>
      <c r="B1331" s="6" t="s">
        <v>3433</v>
      </c>
      <c r="C1331" s="6" t="s">
        <v>3324</v>
      </c>
      <c r="D1331" s="7" t="s">
        <v>3325</v>
      </c>
      <c r="E1331" s="28" t="s">
        <v>3326</v>
      </c>
      <c r="F1331" s="5" t="s">
        <v>224</v>
      </c>
      <c r="G1331" s="6" t="s">
        <v>213</v>
      </c>
      <c r="H1331" s="6" t="s">
        <v>38</v>
      </c>
      <c r="I1331" s="6" t="s">
        <v>38</v>
      </c>
      <c r="J1331" s="8" t="s">
        <v>381</v>
      </c>
      <c r="K1331" s="5" t="s">
        <v>382</v>
      </c>
      <c r="L1331" s="7" t="s">
        <v>383</v>
      </c>
      <c r="M1331" s="9">
        <v>0</v>
      </c>
      <c r="N1331" s="5" t="s">
        <v>233</v>
      </c>
      <c r="O1331" s="32">
        <v>44049.932044294</v>
      </c>
      <c r="P1331" s="33">
        <v>44051.0846985301</v>
      </c>
      <c r="Q1331" s="28" t="s">
        <v>38</v>
      </c>
      <c r="R1331" s="29" t="s">
        <v>38</v>
      </c>
      <c r="S1331" s="28" t="s">
        <v>204</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3434</v>
      </c>
      <c r="B1332" s="6" t="s">
        <v>3435</v>
      </c>
      <c r="C1332" s="6" t="s">
        <v>3324</v>
      </c>
      <c r="D1332" s="7" t="s">
        <v>3325</v>
      </c>
      <c r="E1332" s="28" t="s">
        <v>3326</v>
      </c>
      <c r="F1332" s="5" t="s">
        <v>224</v>
      </c>
      <c r="G1332" s="6" t="s">
        <v>213</v>
      </c>
      <c r="H1332" s="6" t="s">
        <v>38</v>
      </c>
      <c r="I1332" s="6" t="s">
        <v>38</v>
      </c>
      <c r="J1332" s="8" t="s">
        <v>339</v>
      </c>
      <c r="K1332" s="5" t="s">
        <v>340</v>
      </c>
      <c r="L1332" s="7" t="s">
        <v>341</v>
      </c>
      <c r="M1332" s="9">
        <v>0</v>
      </c>
      <c r="N1332" s="5" t="s">
        <v>233</v>
      </c>
      <c r="O1332" s="32">
        <v>44049.9320444792</v>
      </c>
      <c r="P1332" s="33">
        <v>44051.0846988773</v>
      </c>
      <c r="Q1332" s="28" t="s">
        <v>38</v>
      </c>
      <c r="R1332" s="29" t="s">
        <v>38</v>
      </c>
      <c r="S1332" s="28" t="s">
        <v>204</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3436</v>
      </c>
      <c r="B1333" s="6" t="s">
        <v>3437</v>
      </c>
      <c r="C1333" s="6" t="s">
        <v>3324</v>
      </c>
      <c r="D1333" s="7" t="s">
        <v>3325</v>
      </c>
      <c r="E1333" s="28" t="s">
        <v>3326</v>
      </c>
      <c r="F1333" s="5" t="s">
        <v>224</v>
      </c>
      <c r="G1333" s="6" t="s">
        <v>213</v>
      </c>
      <c r="H1333" s="6" t="s">
        <v>38</v>
      </c>
      <c r="I1333" s="6" t="s">
        <v>38</v>
      </c>
      <c r="J1333" s="8" t="s">
        <v>350</v>
      </c>
      <c r="K1333" s="5" t="s">
        <v>351</v>
      </c>
      <c r="L1333" s="7" t="s">
        <v>352</v>
      </c>
      <c r="M1333" s="9">
        <v>0</v>
      </c>
      <c r="N1333" s="5" t="s">
        <v>233</v>
      </c>
      <c r="O1333" s="32">
        <v>44049.9320452199</v>
      </c>
      <c r="P1333" s="33">
        <v>44051.0846990741</v>
      </c>
      <c r="Q1333" s="28" t="s">
        <v>38</v>
      </c>
      <c r="R1333" s="29" t="s">
        <v>38</v>
      </c>
      <c r="S1333" s="28" t="s">
        <v>204</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3438</v>
      </c>
      <c r="B1334" s="6" t="s">
        <v>3439</v>
      </c>
      <c r="C1334" s="6" t="s">
        <v>3324</v>
      </c>
      <c r="D1334" s="7" t="s">
        <v>3325</v>
      </c>
      <c r="E1334" s="28" t="s">
        <v>3326</v>
      </c>
      <c r="F1334" s="5" t="s">
        <v>224</v>
      </c>
      <c r="G1334" s="6" t="s">
        <v>213</v>
      </c>
      <c r="H1334" s="6" t="s">
        <v>38</v>
      </c>
      <c r="I1334" s="6" t="s">
        <v>38</v>
      </c>
      <c r="J1334" s="8" t="s">
        <v>421</v>
      </c>
      <c r="K1334" s="5" t="s">
        <v>422</v>
      </c>
      <c r="L1334" s="7" t="s">
        <v>423</v>
      </c>
      <c r="M1334" s="9">
        <v>0</v>
      </c>
      <c r="N1334" s="5" t="s">
        <v>233</v>
      </c>
      <c r="O1334" s="32">
        <v>44049.9320454051</v>
      </c>
      <c r="P1334" s="33">
        <v>44051.0846992708</v>
      </c>
      <c r="Q1334" s="28" t="s">
        <v>38</v>
      </c>
      <c r="R1334" s="29" t="s">
        <v>38</v>
      </c>
      <c r="S1334" s="28" t="s">
        <v>204</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30" t="s">
        <v>3440</v>
      </c>
      <c r="B1335" s="6" t="s">
        <v>1621</v>
      </c>
      <c r="C1335" s="6" t="s">
        <v>3050</v>
      </c>
      <c r="D1335" s="7" t="s">
        <v>3441</v>
      </c>
      <c r="E1335" s="28" t="s">
        <v>3442</v>
      </c>
      <c r="F1335" s="5" t="s">
        <v>224</v>
      </c>
      <c r="G1335" s="6" t="s">
        <v>38</v>
      </c>
      <c r="H1335" s="6" t="s">
        <v>38</v>
      </c>
      <c r="I1335" s="6" t="s">
        <v>38</v>
      </c>
      <c r="J1335" s="8" t="s">
        <v>345</v>
      </c>
      <c r="K1335" s="5" t="s">
        <v>346</v>
      </c>
      <c r="L1335" s="7" t="s">
        <v>347</v>
      </c>
      <c r="M1335" s="9">
        <v>0</v>
      </c>
      <c r="N1335" s="5" t="s">
        <v>431</v>
      </c>
      <c r="O1335" s="32">
        <v>44050.0173907755</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3443</v>
      </c>
      <c r="B1336" s="6" t="s">
        <v>1618</v>
      </c>
      <c r="C1336" s="6" t="s">
        <v>3444</v>
      </c>
      <c r="D1336" s="7" t="s">
        <v>3445</v>
      </c>
      <c r="E1336" s="28" t="s">
        <v>3446</v>
      </c>
      <c r="F1336" s="5" t="s">
        <v>224</v>
      </c>
      <c r="G1336" s="6" t="s">
        <v>38</v>
      </c>
      <c r="H1336" s="6" t="s">
        <v>38</v>
      </c>
      <c r="I1336" s="6" t="s">
        <v>38</v>
      </c>
      <c r="J1336" s="8" t="s">
        <v>339</v>
      </c>
      <c r="K1336" s="5" t="s">
        <v>340</v>
      </c>
      <c r="L1336" s="7" t="s">
        <v>341</v>
      </c>
      <c r="M1336" s="9">
        <v>0</v>
      </c>
      <c r="N1336" s="5" t="s">
        <v>233</v>
      </c>
      <c r="O1336" s="32">
        <v>44050.0233297454</v>
      </c>
      <c r="P1336" s="33">
        <v>44050.5297386921</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3447</v>
      </c>
      <c r="B1337" s="6" t="s">
        <v>3448</v>
      </c>
      <c r="C1337" s="6" t="s">
        <v>1348</v>
      </c>
      <c r="D1337" s="7" t="s">
        <v>3449</v>
      </c>
      <c r="E1337" s="28" t="s">
        <v>3450</v>
      </c>
      <c r="F1337" s="5" t="s">
        <v>224</v>
      </c>
      <c r="G1337" s="6" t="s">
        <v>59</v>
      </c>
      <c r="H1337" s="6" t="s">
        <v>38</v>
      </c>
      <c r="I1337" s="6" t="s">
        <v>38</v>
      </c>
      <c r="J1337" s="8" t="s">
        <v>479</v>
      </c>
      <c r="K1337" s="5" t="s">
        <v>480</v>
      </c>
      <c r="L1337" s="7" t="s">
        <v>481</v>
      </c>
      <c r="M1337" s="9">
        <v>0</v>
      </c>
      <c r="N1337" s="5" t="s">
        <v>233</v>
      </c>
      <c r="O1337" s="32">
        <v>44050.0304849884</v>
      </c>
      <c r="P1337" s="33">
        <v>44050.3590652431</v>
      </c>
      <c r="Q1337" s="28" t="s">
        <v>38</v>
      </c>
      <c r="R1337" s="29" t="s">
        <v>38</v>
      </c>
      <c r="S1337" s="28" t="s">
        <v>63</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3451</v>
      </c>
      <c r="B1338" s="6" t="s">
        <v>3452</v>
      </c>
      <c r="C1338" s="6" t="s">
        <v>1348</v>
      </c>
      <c r="D1338" s="7" t="s">
        <v>3449</v>
      </c>
      <c r="E1338" s="28" t="s">
        <v>3450</v>
      </c>
      <c r="F1338" s="5" t="s">
        <v>224</v>
      </c>
      <c r="G1338" s="6" t="s">
        <v>59</v>
      </c>
      <c r="H1338" s="6" t="s">
        <v>38</v>
      </c>
      <c r="I1338" s="6" t="s">
        <v>38</v>
      </c>
      <c r="J1338" s="8" t="s">
        <v>596</v>
      </c>
      <c r="K1338" s="5" t="s">
        <v>597</v>
      </c>
      <c r="L1338" s="7" t="s">
        <v>598</v>
      </c>
      <c r="M1338" s="9">
        <v>0</v>
      </c>
      <c r="N1338" s="5" t="s">
        <v>233</v>
      </c>
      <c r="O1338" s="32">
        <v>44050.0312537384</v>
      </c>
      <c r="P1338" s="33">
        <v>44050.3594272801</v>
      </c>
      <c r="Q1338" s="28" t="s">
        <v>38</v>
      </c>
      <c r="R1338" s="29" t="s">
        <v>38</v>
      </c>
      <c r="S1338" s="28" t="s">
        <v>63</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3453</v>
      </c>
      <c r="B1339" s="6" t="s">
        <v>3454</v>
      </c>
      <c r="C1339" s="6" t="s">
        <v>1348</v>
      </c>
      <c r="D1339" s="7" t="s">
        <v>3449</v>
      </c>
      <c r="E1339" s="28" t="s">
        <v>3450</v>
      </c>
      <c r="F1339" s="5" t="s">
        <v>224</v>
      </c>
      <c r="G1339" s="6" t="s">
        <v>59</v>
      </c>
      <c r="H1339" s="6" t="s">
        <v>38</v>
      </c>
      <c r="I1339" s="6" t="s">
        <v>38</v>
      </c>
      <c r="J1339" s="8" t="s">
        <v>334</v>
      </c>
      <c r="K1339" s="5" t="s">
        <v>335</v>
      </c>
      <c r="L1339" s="7" t="s">
        <v>336</v>
      </c>
      <c r="M1339" s="9">
        <v>0</v>
      </c>
      <c r="N1339" s="5" t="s">
        <v>233</v>
      </c>
      <c r="O1339" s="32">
        <v>44050.0323506944</v>
      </c>
      <c r="P1339" s="33">
        <v>44050.3596045139</v>
      </c>
      <c r="Q1339" s="28" t="s">
        <v>38</v>
      </c>
      <c r="R1339" s="29" t="s">
        <v>38</v>
      </c>
      <c r="S1339" s="28" t="s">
        <v>204</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3455</v>
      </c>
      <c r="B1340" s="6" t="s">
        <v>3456</v>
      </c>
      <c r="C1340" s="6" t="s">
        <v>1070</v>
      </c>
      <c r="D1340" s="7" t="s">
        <v>3457</v>
      </c>
      <c r="E1340" s="28" t="s">
        <v>3458</v>
      </c>
      <c r="F1340" s="5" t="s">
        <v>224</v>
      </c>
      <c r="G1340" s="6" t="s">
        <v>59</v>
      </c>
      <c r="H1340" s="6" t="s">
        <v>38</v>
      </c>
      <c r="I1340" s="6" t="s">
        <v>38</v>
      </c>
      <c r="J1340" s="8" t="s">
        <v>225</v>
      </c>
      <c r="K1340" s="5" t="s">
        <v>226</v>
      </c>
      <c r="L1340" s="7" t="s">
        <v>227</v>
      </c>
      <c r="M1340" s="9">
        <v>0</v>
      </c>
      <c r="N1340" s="5" t="s">
        <v>233</v>
      </c>
      <c r="O1340" s="32">
        <v>44050.0343651273</v>
      </c>
      <c r="P1340" s="33">
        <v>44051.0135745023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3459</v>
      </c>
      <c r="B1341" s="6" t="s">
        <v>3460</v>
      </c>
      <c r="C1341" s="6" t="s">
        <v>1070</v>
      </c>
      <c r="D1341" s="7" t="s">
        <v>3457</v>
      </c>
      <c r="E1341" s="28" t="s">
        <v>3458</v>
      </c>
      <c r="F1341" s="5" t="s">
        <v>224</v>
      </c>
      <c r="G1341" s="6" t="s">
        <v>59</v>
      </c>
      <c r="H1341" s="6" t="s">
        <v>38</v>
      </c>
      <c r="I1341" s="6" t="s">
        <v>38</v>
      </c>
      <c r="J1341" s="8" t="s">
        <v>230</v>
      </c>
      <c r="K1341" s="5" t="s">
        <v>231</v>
      </c>
      <c r="L1341" s="7" t="s">
        <v>232</v>
      </c>
      <c r="M1341" s="9">
        <v>0</v>
      </c>
      <c r="N1341" s="5" t="s">
        <v>233</v>
      </c>
      <c r="O1341" s="32">
        <v>44050.035233912</v>
      </c>
      <c r="P1341" s="33">
        <v>44051.0135746528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3461</v>
      </c>
      <c r="B1342" s="6" t="s">
        <v>1754</v>
      </c>
      <c r="C1342" s="6" t="s">
        <v>3462</v>
      </c>
      <c r="D1342" s="7" t="s">
        <v>3463</v>
      </c>
      <c r="E1342" s="28" t="s">
        <v>3464</v>
      </c>
      <c r="F1342" s="5" t="s">
        <v>224</v>
      </c>
      <c r="G1342" s="6" t="s">
        <v>38</v>
      </c>
      <c r="H1342" s="6" t="s">
        <v>38</v>
      </c>
      <c r="I1342" s="6" t="s">
        <v>38</v>
      </c>
      <c r="J1342" s="8" t="s">
        <v>286</v>
      </c>
      <c r="K1342" s="5" t="s">
        <v>287</v>
      </c>
      <c r="L1342" s="7" t="s">
        <v>288</v>
      </c>
      <c r="M1342" s="9">
        <v>0</v>
      </c>
      <c r="N1342" s="5" t="s">
        <v>233</v>
      </c>
      <c r="O1342" s="32">
        <v>44050.0362621181</v>
      </c>
      <c r="P1342" s="33">
        <v>44050.3973463773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3465</v>
      </c>
      <c r="B1343" s="6" t="s">
        <v>3466</v>
      </c>
      <c r="C1343" s="6" t="s">
        <v>1070</v>
      </c>
      <c r="D1343" s="7" t="s">
        <v>3457</v>
      </c>
      <c r="E1343" s="28" t="s">
        <v>3458</v>
      </c>
      <c r="F1343" s="5" t="s">
        <v>224</v>
      </c>
      <c r="G1343" s="6" t="s">
        <v>59</v>
      </c>
      <c r="H1343" s="6" t="s">
        <v>38</v>
      </c>
      <c r="I1343" s="6" t="s">
        <v>38</v>
      </c>
      <c r="J1343" s="8" t="s">
        <v>236</v>
      </c>
      <c r="K1343" s="5" t="s">
        <v>237</v>
      </c>
      <c r="L1343" s="7" t="s">
        <v>238</v>
      </c>
      <c r="M1343" s="9">
        <v>0</v>
      </c>
      <c r="N1343" s="5" t="s">
        <v>233</v>
      </c>
      <c r="O1343" s="32">
        <v>44050.0363147801</v>
      </c>
      <c r="P1343" s="33">
        <v>44051.0135748495</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3467</v>
      </c>
      <c r="B1344" s="6" t="s">
        <v>3468</v>
      </c>
      <c r="C1344" s="6" t="s">
        <v>3469</v>
      </c>
      <c r="D1344" s="7" t="s">
        <v>3470</v>
      </c>
      <c r="E1344" s="28" t="s">
        <v>3471</v>
      </c>
      <c r="F1344" s="5" t="s">
        <v>224</v>
      </c>
      <c r="G1344" s="6" t="s">
        <v>38</v>
      </c>
      <c r="H1344" s="6" t="s">
        <v>38</v>
      </c>
      <c r="I1344" s="6" t="s">
        <v>38</v>
      </c>
      <c r="J1344" s="8" t="s">
        <v>225</v>
      </c>
      <c r="K1344" s="5" t="s">
        <v>226</v>
      </c>
      <c r="L1344" s="7" t="s">
        <v>227</v>
      </c>
      <c r="M1344" s="9">
        <v>0</v>
      </c>
      <c r="N1344" s="5" t="s">
        <v>233</v>
      </c>
      <c r="O1344" s="32">
        <v>44050.0366273958</v>
      </c>
      <c r="P1344" s="33">
        <v>44050.5632118403</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3472</v>
      </c>
      <c r="B1345" s="6" t="s">
        <v>457</v>
      </c>
      <c r="C1345" s="6" t="s">
        <v>3462</v>
      </c>
      <c r="D1345" s="7" t="s">
        <v>3463</v>
      </c>
      <c r="E1345" s="28" t="s">
        <v>3464</v>
      </c>
      <c r="F1345" s="5" t="s">
        <v>224</v>
      </c>
      <c r="G1345" s="6" t="s">
        <v>38</v>
      </c>
      <c r="H1345" s="6" t="s">
        <v>38</v>
      </c>
      <c r="I1345" s="6" t="s">
        <v>38</v>
      </c>
      <c r="J1345" s="8" t="s">
        <v>455</v>
      </c>
      <c r="K1345" s="5" t="s">
        <v>456</v>
      </c>
      <c r="L1345" s="7" t="s">
        <v>457</v>
      </c>
      <c r="M1345" s="9">
        <v>0</v>
      </c>
      <c r="N1345" s="5" t="s">
        <v>233</v>
      </c>
      <c r="O1345" s="32">
        <v>44050.036909838</v>
      </c>
      <c r="P1345" s="33">
        <v>44050.3973465278</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3473</v>
      </c>
      <c r="B1346" s="6" t="s">
        <v>3474</v>
      </c>
      <c r="C1346" s="6" t="s">
        <v>1070</v>
      </c>
      <c r="D1346" s="7" t="s">
        <v>3457</v>
      </c>
      <c r="E1346" s="28" t="s">
        <v>3458</v>
      </c>
      <c r="F1346" s="5" t="s">
        <v>224</v>
      </c>
      <c r="G1346" s="6" t="s">
        <v>59</v>
      </c>
      <c r="H1346" s="6" t="s">
        <v>38</v>
      </c>
      <c r="I1346" s="6" t="s">
        <v>38</v>
      </c>
      <c r="J1346" s="8" t="s">
        <v>370</v>
      </c>
      <c r="K1346" s="5" t="s">
        <v>371</v>
      </c>
      <c r="L1346" s="7" t="s">
        <v>372</v>
      </c>
      <c r="M1346" s="9">
        <v>0</v>
      </c>
      <c r="N1346" s="5" t="s">
        <v>233</v>
      </c>
      <c r="O1346" s="32">
        <v>44050.0373125</v>
      </c>
      <c r="P1346" s="33">
        <v>44051.013575</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3475</v>
      </c>
      <c r="B1347" s="6" t="s">
        <v>3476</v>
      </c>
      <c r="C1347" s="6" t="s">
        <v>3462</v>
      </c>
      <c r="D1347" s="7" t="s">
        <v>3463</v>
      </c>
      <c r="E1347" s="28" t="s">
        <v>3464</v>
      </c>
      <c r="F1347" s="5" t="s">
        <v>224</v>
      </c>
      <c r="G1347" s="6" t="s">
        <v>38</v>
      </c>
      <c r="H1347" s="6" t="s">
        <v>38</v>
      </c>
      <c r="I1347" s="6" t="s">
        <v>38</v>
      </c>
      <c r="J1347" s="8" t="s">
        <v>460</v>
      </c>
      <c r="K1347" s="5" t="s">
        <v>461</v>
      </c>
      <c r="L1347" s="7" t="s">
        <v>462</v>
      </c>
      <c r="M1347" s="9">
        <v>0</v>
      </c>
      <c r="N1347" s="5" t="s">
        <v>233</v>
      </c>
      <c r="O1347" s="32">
        <v>44050.0374964468</v>
      </c>
      <c r="P1347" s="33">
        <v>44050.3973467245</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3477</v>
      </c>
      <c r="B1348" s="6" t="s">
        <v>3478</v>
      </c>
      <c r="C1348" s="6" t="s">
        <v>3462</v>
      </c>
      <c r="D1348" s="7" t="s">
        <v>3463</v>
      </c>
      <c r="E1348" s="28" t="s">
        <v>3464</v>
      </c>
      <c r="F1348" s="5" t="s">
        <v>224</v>
      </c>
      <c r="G1348" s="6" t="s">
        <v>38</v>
      </c>
      <c r="H1348" s="6" t="s">
        <v>38</v>
      </c>
      <c r="I1348" s="6" t="s">
        <v>38</v>
      </c>
      <c r="J1348" s="8" t="s">
        <v>465</v>
      </c>
      <c r="K1348" s="5" t="s">
        <v>466</v>
      </c>
      <c r="L1348" s="7" t="s">
        <v>467</v>
      </c>
      <c r="M1348" s="9">
        <v>0</v>
      </c>
      <c r="N1348" s="5" t="s">
        <v>233</v>
      </c>
      <c r="O1348" s="32">
        <v>44050.0380752315</v>
      </c>
      <c r="P1348" s="33">
        <v>44050.3973469097</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3479</v>
      </c>
      <c r="B1349" s="6" t="s">
        <v>326</v>
      </c>
      <c r="C1349" s="6" t="s">
        <v>3462</v>
      </c>
      <c r="D1349" s="7" t="s">
        <v>3463</v>
      </c>
      <c r="E1349" s="28" t="s">
        <v>3464</v>
      </c>
      <c r="F1349" s="5" t="s">
        <v>224</v>
      </c>
      <c r="G1349" s="6" t="s">
        <v>38</v>
      </c>
      <c r="H1349" s="6" t="s">
        <v>38</v>
      </c>
      <c r="I1349" s="6" t="s">
        <v>38</v>
      </c>
      <c r="J1349" s="8" t="s">
        <v>324</v>
      </c>
      <c r="K1349" s="5" t="s">
        <v>325</v>
      </c>
      <c r="L1349" s="7" t="s">
        <v>326</v>
      </c>
      <c r="M1349" s="9">
        <v>0</v>
      </c>
      <c r="N1349" s="5" t="s">
        <v>233</v>
      </c>
      <c r="O1349" s="32">
        <v>44050.0386565162</v>
      </c>
      <c r="P1349" s="33">
        <v>44050.3973470718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3480</v>
      </c>
      <c r="B1350" s="6" t="s">
        <v>3481</v>
      </c>
      <c r="C1350" s="6" t="s">
        <v>1070</v>
      </c>
      <c r="D1350" s="7" t="s">
        <v>3457</v>
      </c>
      <c r="E1350" s="28" t="s">
        <v>3458</v>
      </c>
      <c r="F1350" s="5" t="s">
        <v>224</v>
      </c>
      <c r="G1350" s="6" t="s">
        <v>59</v>
      </c>
      <c r="H1350" s="6" t="s">
        <v>38</v>
      </c>
      <c r="I1350" s="6" t="s">
        <v>38</v>
      </c>
      <c r="J1350" s="8" t="s">
        <v>381</v>
      </c>
      <c r="K1350" s="5" t="s">
        <v>382</v>
      </c>
      <c r="L1350" s="7" t="s">
        <v>383</v>
      </c>
      <c r="M1350" s="9">
        <v>0</v>
      </c>
      <c r="N1350" s="5" t="s">
        <v>233</v>
      </c>
      <c r="O1350" s="32">
        <v>44050.0388922454</v>
      </c>
      <c r="P1350" s="33">
        <v>44051.0135751968</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3482</v>
      </c>
      <c r="B1351" s="6" t="s">
        <v>3483</v>
      </c>
      <c r="C1351" s="6" t="s">
        <v>3469</v>
      </c>
      <c r="D1351" s="7" t="s">
        <v>3470</v>
      </c>
      <c r="E1351" s="28" t="s">
        <v>3471</v>
      </c>
      <c r="F1351" s="5" t="s">
        <v>224</v>
      </c>
      <c r="G1351" s="6" t="s">
        <v>38</v>
      </c>
      <c r="H1351" s="6" t="s">
        <v>38</v>
      </c>
      <c r="I1351" s="6" t="s">
        <v>38</v>
      </c>
      <c r="J1351" s="8" t="s">
        <v>702</v>
      </c>
      <c r="K1351" s="5" t="s">
        <v>703</v>
      </c>
      <c r="L1351" s="7" t="s">
        <v>704</v>
      </c>
      <c r="M1351" s="9">
        <v>0</v>
      </c>
      <c r="N1351" s="5" t="s">
        <v>233</v>
      </c>
      <c r="O1351" s="32">
        <v>44050.0408091782</v>
      </c>
      <c r="P1351" s="33">
        <v>44050.5635010069</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3484</v>
      </c>
      <c r="B1352" s="6" t="s">
        <v>3485</v>
      </c>
      <c r="C1352" s="6" t="s">
        <v>3486</v>
      </c>
      <c r="D1352" s="7" t="s">
        <v>3487</v>
      </c>
      <c r="E1352" s="28" t="s">
        <v>3488</v>
      </c>
      <c r="F1352" s="5" t="s">
        <v>563</v>
      </c>
      <c r="G1352" s="6" t="s">
        <v>213</v>
      </c>
      <c r="H1352" s="6" t="s">
        <v>38</v>
      </c>
      <c r="I1352" s="6" t="s">
        <v>38</v>
      </c>
      <c r="J1352" s="8" t="s">
        <v>1485</v>
      </c>
      <c r="K1352" s="5" t="s">
        <v>1486</v>
      </c>
      <c r="L1352" s="7" t="s">
        <v>1487</v>
      </c>
      <c r="M1352" s="9">
        <v>0</v>
      </c>
      <c r="N1352" s="5" t="s">
        <v>568</v>
      </c>
      <c r="O1352" s="32">
        <v>44050.0556445255</v>
      </c>
      <c r="P1352" s="33">
        <v>44051.1292643519</v>
      </c>
      <c r="Q1352" s="28" t="s">
        <v>38</v>
      </c>
      <c r="R1352" s="29" t="s">
        <v>3489</v>
      </c>
      <c r="S1352" s="28" t="s">
        <v>2664</v>
      </c>
      <c r="T1352" s="28" t="s">
        <v>2059</v>
      </c>
      <c r="U1352" s="5" t="s">
        <v>2665</v>
      </c>
      <c r="V1352" s="28" t="s">
        <v>3490</v>
      </c>
      <c r="W1352" s="7" t="s">
        <v>38</v>
      </c>
      <c r="X1352" s="7" t="s">
        <v>38</v>
      </c>
      <c r="Y1352" s="5" t="s">
        <v>572</v>
      </c>
      <c r="Z1352" s="5" t="s">
        <v>38</v>
      </c>
      <c r="AA1352" s="6" t="s">
        <v>38</v>
      </c>
      <c r="AB1352" s="6" t="s">
        <v>38</v>
      </c>
      <c r="AC1352" s="6" t="s">
        <v>38</v>
      </c>
      <c r="AD1352" s="6" t="s">
        <v>38</v>
      </c>
      <c r="AE1352" s="6" t="s">
        <v>38</v>
      </c>
    </row>
    <row r="1353">
      <c r="A1353" s="28" t="s">
        <v>3491</v>
      </c>
      <c r="B1353" s="6" t="s">
        <v>3492</v>
      </c>
      <c r="C1353" s="6" t="s">
        <v>3486</v>
      </c>
      <c r="D1353" s="7" t="s">
        <v>3487</v>
      </c>
      <c r="E1353" s="28" t="s">
        <v>3488</v>
      </c>
      <c r="F1353" s="5" t="s">
        <v>224</v>
      </c>
      <c r="G1353" s="6" t="s">
        <v>213</v>
      </c>
      <c r="H1353" s="6" t="s">
        <v>38</v>
      </c>
      <c r="I1353" s="6" t="s">
        <v>38</v>
      </c>
      <c r="J1353" s="8" t="s">
        <v>731</v>
      </c>
      <c r="K1353" s="5" t="s">
        <v>732</v>
      </c>
      <c r="L1353" s="7" t="s">
        <v>733</v>
      </c>
      <c r="M1353" s="9">
        <v>0</v>
      </c>
      <c r="N1353" s="5" t="s">
        <v>233</v>
      </c>
      <c r="O1353" s="32">
        <v>44050.0556447107</v>
      </c>
      <c r="P1353" s="33">
        <v>44051.1292647338</v>
      </c>
      <c r="Q1353" s="28" t="s">
        <v>38</v>
      </c>
      <c r="R1353" s="29" t="s">
        <v>38</v>
      </c>
      <c r="S1353" s="28" t="s">
        <v>38</v>
      </c>
      <c r="T1353" s="28" t="s">
        <v>38</v>
      </c>
      <c r="U1353" s="5" t="s">
        <v>38</v>
      </c>
      <c r="V1353" s="28" t="s">
        <v>64</v>
      </c>
      <c r="W1353" s="7" t="s">
        <v>38</v>
      </c>
      <c r="X1353" s="7" t="s">
        <v>38</v>
      </c>
      <c r="Y1353" s="5" t="s">
        <v>38</v>
      </c>
      <c r="Z1353" s="5" t="s">
        <v>38</v>
      </c>
      <c r="AA1353" s="6" t="s">
        <v>38</v>
      </c>
      <c r="AB1353" s="6" t="s">
        <v>38</v>
      </c>
      <c r="AC1353" s="6" t="s">
        <v>38</v>
      </c>
      <c r="AD1353" s="6" t="s">
        <v>38</v>
      </c>
      <c r="AE1353" s="6" t="s">
        <v>38</v>
      </c>
    </row>
    <row r="1354">
      <c r="A1354" s="28" t="s">
        <v>3493</v>
      </c>
      <c r="B1354" s="6" t="s">
        <v>3494</v>
      </c>
      <c r="C1354" s="6" t="s">
        <v>3486</v>
      </c>
      <c r="D1354" s="7" t="s">
        <v>3487</v>
      </c>
      <c r="E1354" s="28" t="s">
        <v>3488</v>
      </c>
      <c r="F1354" s="5" t="s">
        <v>224</v>
      </c>
      <c r="G1354" s="6" t="s">
        <v>213</v>
      </c>
      <c r="H1354" s="6" t="s">
        <v>38</v>
      </c>
      <c r="I1354" s="6" t="s">
        <v>38</v>
      </c>
      <c r="J1354" s="8" t="s">
        <v>752</v>
      </c>
      <c r="K1354" s="5" t="s">
        <v>753</v>
      </c>
      <c r="L1354" s="7" t="s">
        <v>754</v>
      </c>
      <c r="M1354" s="9">
        <v>0</v>
      </c>
      <c r="N1354" s="5" t="s">
        <v>233</v>
      </c>
      <c r="O1354" s="32">
        <v>44050.0556449074</v>
      </c>
      <c r="P1354" s="33">
        <v>44051.1292648958</v>
      </c>
      <c r="Q1354" s="28" t="s">
        <v>38</v>
      </c>
      <c r="R1354" s="29" t="s">
        <v>38</v>
      </c>
      <c r="S1354" s="28" t="s">
        <v>38</v>
      </c>
      <c r="T1354" s="28" t="s">
        <v>38</v>
      </c>
      <c r="U1354" s="5" t="s">
        <v>38</v>
      </c>
      <c r="V1354" s="28" t="s">
        <v>125</v>
      </c>
      <c r="W1354" s="7" t="s">
        <v>38</v>
      </c>
      <c r="X1354" s="7" t="s">
        <v>38</v>
      </c>
      <c r="Y1354" s="5" t="s">
        <v>38</v>
      </c>
      <c r="Z1354" s="5" t="s">
        <v>38</v>
      </c>
      <c r="AA1354" s="6" t="s">
        <v>38</v>
      </c>
      <c r="AB1354" s="6" t="s">
        <v>38</v>
      </c>
      <c r="AC1354" s="6" t="s">
        <v>38</v>
      </c>
      <c r="AD1354" s="6" t="s">
        <v>38</v>
      </c>
      <c r="AE1354" s="6" t="s">
        <v>38</v>
      </c>
    </row>
    <row r="1355">
      <c r="A1355" s="28" t="s">
        <v>3495</v>
      </c>
      <c r="B1355" s="6" t="s">
        <v>3496</v>
      </c>
      <c r="C1355" s="6" t="s">
        <v>3486</v>
      </c>
      <c r="D1355" s="7" t="s">
        <v>3487</v>
      </c>
      <c r="E1355" s="28" t="s">
        <v>3488</v>
      </c>
      <c r="F1355" s="5" t="s">
        <v>224</v>
      </c>
      <c r="G1355" s="6" t="s">
        <v>213</v>
      </c>
      <c r="H1355" s="6" t="s">
        <v>38</v>
      </c>
      <c r="I1355" s="6" t="s">
        <v>38</v>
      </c>
      <c r="J1355" s="8" t="s">
        <v>646</v>
      </c>
      <c r="K1355" s="5" t="s">
        <v>647</v>
      </c>
      <c r="L1355" s="7" t="s">
        <v>648</v>
      </c>
      <c r="M1355" s="9">
        <v>0</v>
      </c>
      <c r="N1355" s="5" t="s">
        <v>233</v>
      </c>
      <c r="O1355" s="32">
        <v>44050.0556449074</v>
      </c>
      <c r="P1355" s="33">
        <v>44051.129265081</v>
      </c>
      <c r="Q1355" s="28" t="s">
        <v>38</v>
      </c>
      <c r="R1355" s="29" t="s">
        <v>38</v>
      </c>
      <c r="S1355" s="28" t="s">
        <v>38</v>
      </c>
      <c r="T1355" s="28" t="s">
        <v>38</v>
      </c>
      <c r="U1355" s="5" t="s">
        <v>38</v>
      </c>
      <c r="V1355" s="28" t="s">
        <v>115</v>
      </c>
      <c r="W1355" s="7" t="s">
        <v>38</v>
      </c>
      <c r="X1355" s="7" t="s">
        <v>38</v>
      </c>
      <c r="Y1355" s="5" t="s">
        <v>38</v>
      </c>
      <c r="Z1355" s="5" t="s">
        <v>38</v>
      </c>
      <c r="AA1355" s="6" t="s">
        <v>38</v>
      </c>
      <c r="AB1355" s="6" t="s">
        <v>38</v>
      </c>
      <c r="AC1355" s="6" t="s">
        <v>38</v>
      </c>
      <c r="AD1355" s="6" t="s">
        <v>38</v>
      </c>
      <c r="AE1355" s="6" t="s">
        <v>38</v>
      </c>
    </row>
    <row r="1356">
      <c r="A1356" s="28" t="s">
        <v>3497</v>
      </c>
      <c r="B1356" s="6" t="s">
        <v>3498</v>
      </c>
      <c r="C1356" s="6" t="s">
        <v>3486</v>
      </c>
      <c r="D1356" s="7" t="s">
        <v>3487</v>
      </c>
      <c r="E1356" s="28" t="s">
        <v>3488</v>
      </c>
      <c r="F1356" s="5" t="s">
        <v>224</v>
      </c>
      <c r="G1356" s="6" t="s">
        <v>213</v>
      </c>
      <c r="H1356" s="6" t="s">
        <v>38</v>
      </c>
      <c r="I1356" s="6" t="s">
        <v>38</v>
      </c>
      <c r="J1356" s="8" t="s">
        <v>651</v>
      </c>
      <c r="K1356" s="5" t="s">
        <v>652</v>
      </c>
      <c r="L1356" s="7" t="s">
        <v>653</v>
      </c>
      <c r="M1356" s="9">
        <v>0</v>
      </c>
      <c r="N1356" s="5" t="s">
        <v>233</v>
      </c>
      <c r="O1356" s="32">
        <v>44050.0556451042</v>
      </c>
      <c r="P1356" s="33">
        <v>44051.1292652778</v>
      </c>
      <c r="Q1356" s="28" t="s">
        <v>38</v>
      </c>
      <c r="R1356" s="29" t="s">
        <v>38</v>
      </c>
      <c r="S1356" s="28" t="s">
        <v>38</v>
      </c>
      <c r="T1356" s="28" t="s">
        <v>38</v>
      </c>
      <c r="U1356" s="5" t="s">
        <v>38</v>
      </c>
      <c r="V1356" s="28" t="s">
        <v>115</v>
      </c>
      <c r="W1356" s="7" t="s">
        <v>38</v>
      </c>
      <c r="X1356" s="7" t="s">
        <v>38</v>
      </c>
      <c r="Y1356" s="5" t="s">
        <v>38</v>
      </c>
      <c r="Z1356" s="5" t="s">
        <v>38</v>
      </c>
      <c r="AA1356" s="6" t="s">
        <v>38</v>
      </c>
      <c r="AB1356" s="6" t="s">
        <v>38</v>
      </c>
      <c r="AC1356" s="6" t="s">
        <v>38</v>
      </c>
      <c r="AD1356" s="6" t="s">
        <v>38</v>
      </c>
      <c r="AE1356" s="6" t="s">
        <v>38</v>
      </c>
    </row>
    <row r="1357">
      <c r="A1357" s="28" t="s">
        <v>3499</v>
      </c>
      <c r="B1357" s="6" t="s">
        <v>3500</v>
      </c>
      <c r="C1357" s="6" t="s">
        <v>3486</v>
      </c>
      <c r="D1357" s="7" t="s">
        <v>3487</v>
      </c>
      <c r="E1357" s="28" t="s">
        <v>3488</v>
      </c>
      <c r="F1357" s="5" t="s">
        <v>224</v>
      </c>
      <c r="G1357" s="6" t="s">
        <v>213</v>
      </c>
      <c r="H1357" s="6" t="s">
        <v>38</v>
      </c>
      <c r="I1357" s="6" t="s">
        <v>38</v>
      </c>
      <c r="J1357" s="8" t="s">
        <v>666</v>
      </c>
      <c r="K1357" s="5" t="s">
        <v>667</v>
      </c>
      <c r="L1357" s="7" t="s">
        <v>668</v>
      </c>
      <c r="M1357" s="9">
        <v>0</v>
      </c>
      <c r="N1357" s="5" t="s">
        <v>233</v>
      </c>
      <c r="O1357" s="32">
        <v>44050.0556451042</v>
      </c>
      <c r="P1357" s="33">
        <v>44051.1292654745</v>
      </c>
      <c r="Q1357" s="28" t="s">
        <v>38</v>
      </c>
      <c r="R1357" s="29" t="s">
        <v>38</v>
      </c>
      <c r="S1357" s="28" t="s">
        <v>38</v>
      </c>
      <c r="T1357" s="28" t="s">
        <v>38</v>
      </c>
      <c r="U1357" s="5" t="s">
        <v>38</v>
      </c>
      <c r="V1357" s="28" t="s">
        <v>115</v>
      </c>
      <c r="W1357" s="7" t="s">
        <v>38</v>
      </c>
      <c r="X1357" s="7" t="s">
        <v>38</v>
      </c>
      <c r="Y1357" s="5" t="s">
        <v>38</v>
      </c>
      <c r="Z1357" s="5" t="s">
        <v>38</v>
      </c>
      <c r="AA1357" s="6" t="s">
        <v>38</v>
      </c>
      <c r="AB1357" s="6" t="s">
        <v>38</v>
      </c>
      <c r="AC1357" s="6" t="s">
        <v>38</v>
      </c>
      <c r="AD1357" s="6" t="s">
        <v>38</v>
      </c>
      <c r="AE1357" s="6" t="s">
        <v>38</v>
      </c>
    </row>
    <row r="1358">
      <c r="A1358" s="28" t="s">
        <v>3501</v>
      </c>
      <c r="B1358" s="6" t="s">
        <v>3502</v>
      </c>
      <c r="C1358" s="6" t="s">
        <v>3486</v>
      </c>
      <c r="D1358" s="7" t="s">
        <v>3487</v>
      </c>
      <c r="E1358" s="28" t="s">
        <v>3488</v>
      </c>
      <c r="F1358" s="5" t="s">
        <v>224</v>
      </c>
      <c r="G1358" s="6" t="s">
        <v>213</v>
      </c>
      <c r="H1358" s="6" t="s">
        <v>38</v>
      </c>
      <c r="I1358" s="6" t="s">
        <v>38</v>
      </c>
      <c r="J1358" s="8" t="s">
        <v>1210</v>
      </c>
      <c r="K1358" s="5" t="s">
        <v>1211</v>
      </c>
      <c r="L1358" s="7" t="s">
        <v>1212</v>
      </c>
      <c r="M1358" s="9">
        <v>0</v>
      </c>
      <c r="N1358" s="5" t="s">
        <v>233</v>
      </c>
      <c r="O1358" s="32">
        <v>44050.0556459838</v>
      </c>
      <c r="P1358" s="33">
        <v>44051.129265625</v>
      </c>
      <c r="Q1358" s="28" t="s">
        <v>38</v>
      </c>
      <c r="R1358" s="29" t="s">
        <v>38</v>
      </c>
      <c r="S1358" s="28" t="s">
        <v>38</v>
      </c>
      <c r="T1358" s="28" t="s">
        <v>38</v>
      </c>
      <c r="U1358" s="5" t="s">
        <v>38</v>
      </c>
      <c r="V1358" s="28" t="s">
        <v>115</v>
      </c>
      <c r="W1358" s="7" t="s">
        <v>38</v>
      </c>
      <c r="X1358" s="7" t="s">
        <v>38</v>
      </c>
      <c r="Y1358" s="5" t="s">
        <v>38</v>
      </c>
      <c r="Z1358" s="5" t="s">
        <v>38</v>
      </c>
      <c r="AA1358" s="6" t="s">
        <v>38</v>
      </c>
      <c r="AB1358" s="6" t="s">
        <v>38</v>
      </c>
      <c r="AC1358" s="6" t="s">
        <v>38</v>
      </c>
      <c r="AD1358" s="6" t="s">
        <v>38</v>
      </c>
      <c r="AE1358" s="6" t="s">
        <v>38</v>
      </c>
    </row>
    <row r="1359">
      <c r="A1359" s="28" t="s">
        <v>3503</v>
      </c>
      <c r="B1359" s="6" t="s">
        <v>679</v>
      </c>
      <c r="C1359" s="6" t="s">
        <v>3486</v>
      </c>
      <c r="D1359" s="7" t="s">
        <v>3487</v>
      </c>
      <c r="E1359" s="28" t="s">
        <v>3488</v>
      </c>
      <c r="F1359" s="5" t="s">
        <v>224</v>
      </c>
      <c r="G1359" s="6" t="s">
        <v>213</v>
      </c>
      <c r="H1359" s="6" t="s">
        <v>38</v>
      </c>
      <c r="I1359" s="6" t="s">
        <v>38</v>
      </c>
      <c r="J1359" s="8" t="s">
        <v>479</v>
      </c>
      <c r="K1359" s="5" t="s">
        <v>480</v>
      </c>
      <c r="L1359" s="7" t="s">
        <v>481</v>
      </c>
      <c r="M1359" s="9">
        <v>0</v>
      </c>
      <c r="N1359" s="5" t="s">
        <v>233</v>
      </c>
      <c r="O1359" s="32">
        <v>44050.0556459838</v>
      </c>
      <c r="P1359" s="33">
        <v>44051.1292660069</v>
      </c>
      <c r="Q1359" s="28" t="s">
        <v>38</v>
      </c>
      <c r="R1359" s="29" t="s">
        <v>38</v>
      </c>
      <c r="S1359" s="28" t="s">
        <v>38</v>
      </c>
      <c r="T1359" s="28" t="s">
        <v>38</v>
      </c>
      <c r="U1359" s="5" t="s">
        <v>38</v>
      </c>
      <c r="V1359" s="28" t="s">
        <v>81</v>
      </c>
      <c r="W1359" s="7" t="s">
        <v>38</v>
      </c>
      <c r="X1359" s="7" t="s">
        <v>38</v>
      </c>
      <c r="Y1359" s="5" t="s">
        <v>38</v>
      </c>
      <c r="Z1359" s="5" t="s">
        <v>38</v>
      </c>
      <c r="AA1359" s="6" t="s">
        <v>38</v>
      </c>
      <c r="AB1359" s="6" t="s">
        <v>38</v>
      </c>
      <c r="AC1359" s="6" t="s">
        <v>38</v>
      </c>
      <c r="AD1359" s="6" t="s">
        <v>38</v>
      </c>
      <c r="AE1359" s="6" t="s">
        <v>38</v>
      </c>
    </row>
    <row r="1360">
      <c r="A1360" s="28" t="s">
        <v>3504</v>
      </c>
      <c r="B1360" s="6" t="s">
        <v>3505</v>
      </c>
      <c r="C1360" s="6" t="s">
        <v>3486</v>
      </c>
      <c r="D1360" s="7" t="s">
        <v>3487</v>
      </c>
      <c r="E1360" s="28" t="s">
        <v>3488</v>
      </c>
      <c r="F1360" s="5" t="s">
        <v>224</v>
      </c>
      <c r="G1360" s="6" t="s">
        <v>213</v>
      </c>
      <c r="H1360" s="6" t="s">
        <v>38</v>
      </c>
      <c r="I1360" s="6" t="s">
        <v>38</v>
      </c>
      <c r="J1360" s="8" t="s">
        <v>484</v>
      </c>
      <c r="K1360" s="5" t="s">
        <v>485</v>
      </c>
      <c r="L1360" s="7" t="s">
        <v>486</v>
      </c>
      <c r="M1360" s="9">
        <v>0</v>
      </c>
      <c r="N1360" s="5" t="s">
        <v>233</v>
      </c>
      <c r="O1360" s="32">
        <v>44050.0556461806</v>
      </c>
      <c r="P1360" s="33">
        <v>44051.129266169</v>
      </c>
      <c r="Q1360" s="28" t="s">
        <v>38</v>
      </c>
      <c r="R1360" s="29" t="s">
        <v>38</v>
      </c>
      <c r="S1360" s="28" t="s">
        <v>38</v>
      </c>
      <c r="T1360" s="28" t="s">
        <v>38</v>
      </c>
      <c r="U1360" s="5" t="s">
        <v>38</v>
      </c>
      <c r="V1360" s="28" t="s">
        <v>81</v>
      </c>
      <c r="W1360" s="7" t="s">
        <v>38</v>
      </c>
      <c r="X1360" s="7" t="s">
        <v>38</v>
      </c>
      <c r="Y1360" s="5" t="s">
        <v>38</v>
      </c>
      <c r="Z1360" s="5" t="s">
        <v>38</v>
      </c>
      <c r="AA1360" s="6" t="s">
        <v>38</v>
      </c>
      <c r="AB1360" s="6" t="s">
        <v>38</v>
      </c>
      <c r="AC1360" s="6" t="s">
        <v>38</v>
      </c>
      <c r="AD1360" s="6" t="s">
        <v>38</v>
      </c>
      <c r="AE1360" s="6" t="s">
        <v>38</v>
      </c>
    </row>
    <row r="1361">
      <c r="A1361" s="28" t="s">
        <v>3506</v>
      </c>
      <c r="B1361" s="6" t="s">
        <v>3507</v>
      </c>
      <c r="C1361" s="6" t="s">
        <v>3486</v>
      </c>
      <c r="D1361" s="7" t="s">
        <v>3487</v>
      </c>
      <c r="E1361" s="28" t="s">
        <v>3488</v>
      </c>
      <c r="F1361" s="5" t="s">
        <v>224</v>
      </c>
      <c r="G1361" s="6" t="s">
        <v>213</v>
      </c>
      <c r="H1361" s="6" t="s">
        <v>38</v>
      </c>
      <c r="I1361" s="6" t="s">
        <v>38</v>
      </c>
      <c r="J1361" s="8" t="s">
        <v>586</v>
      </c>
      <c r="K1361" s="5" t="s">
        <v>587</v>
      </c>
      <c r="L1361" s="7" t="s">
        <v>588</v>
      </c>
      <c r="M1361" s="9">
        <v>0</v>
      </c>
      <c r="N1361" s="5" t="s">
        <v>233</v>
      </c>
      <c r="O1361" s="32">
        <v>44050.055646331</v>
      </c>
      <c r="P1361" s="33">
        <v>44051.1292663542</v>
      </c>
      <c r="Q1361" s="28" t="s">
        <v>38</v>
      </c>
      <c r="R1361" s="29" t="s">
        <v>38</v>
      </c>
      <c r="S1361" s="28" t="s">
        <v>38</v>
      </c>
      <c r="T1361" s="28" t="s">
        <v>38</v>
      </c>
      <c r="U1361" s="5" t="s">
        <v>38</v>
      </c>
      <c r="V1361" s="28" t="s">
        <v>81</v>
      </c>
      <c r="W1361" s="7" t="s">
        <v>38</v>
      </c>
      <c r="X1361" s="7" t="s">
        <v>38</v>
      </c>
      <c r="Y1361" s="5" t="s">
        <v>38</v>
      </c>
      <c r="Z1361" s="5" t="s">
        <v>38</v>
      </c>
      <c r="AA1361" s="6" t="s">
        <v>38</v>
      </c>
      <c r="AB1361" s="6" t="s">
        <v>38</v>
      </c>
      <c r="AC1361" s="6" t="s">
        <v>38</v>
      </c>
      <c r="AD1361" s="6" t="s">
        <v>38</v>
      </c>
      <c r="AE1361" s="6" t="s">
        <v>38</v>
      </c>
    </row>
    <row r="1362">
      <c r="A1362" s="28" t="s">
        <v>3508</v>
      </c>
      <c r="B1362" s="6" t="s">
        <v>3509</v>
      </c>
      <c r="C1362" s="6" t="s">
        <v>3486</v>
      </c>
      <c r="D1362" s="7" t="s">
        <v>3487</v>
      </c>
      <c r="E1362" s="28" t="s">
        <v>3488</v>
      </c>
      <c r="F1362" s="5" t="s">
        <v>224</v>
      </c>
      <c r="G1362" s="6" t="s">
        <v>213</v>
      </c>
      <c r="H1362" s="6" t="s">
        <v>38</v>
      </c>
      <c r="I1362" s="6" t="s">
        <v>38</v>
      </c>
      <c r="J1362" s="8" t="s">
        <v>538</v>
      </c>
      <c r="K1362" s="5" t="s">
        <v>539</v>
      </c>
      <c r="L1362" s="7" t="s">
        <v>540</v>
      </c>
      <c r="M1362" s="9">
        <v>0</v>
      </c>
      <c r="N1362" s="5" t="s">
        <v>233</v>
      </c>
      <c r="O1362" s="32">
        <v>44050.055646331</v>
      </c>
      <c r="P1362" s="33">
        <v>44051.1292665509</v>
      </c>
      <c r="Q1362" s="28" t="s">
        <v>38</v>
      </c>
      <c r="R1362" s="29" t="s">
        <v>38</v>
      </c>
      <c r="S1362" s="28" t="s">
        <v>38</v>
      </c>
      <c r="T1362" s="28" t="s">
        <v>38</v>
      </c>
      <c r="U1362" s="5" t="s">
        <v>38</v>
      </c>
      <c r="V1362" s="28" t="s">
        <v>81</v>
      </c>
      <c r="W1362" s="7" t="s">
        <v>38</v>
      </c>
      <c r="X1362" s="7" t="s">
        <v>38</v>
      </c>
      <c r="Y1362" s="5" t="s">
        <v>38</v>
      </c>
      <c r="Z1362" s="5" t="s">
        <v>38</v>
      </c>
      <c r="AA1362" s="6" t="s">
        <v>38</v>
      </c>
      <c r="AB1362" s="6" t="s">
        <v>38</v>
      </c>
      <c r="AC1362" s="6" t="s">
        <v>38</v>
      </c>
      <c r="AD1362" s="6" t="s">
        <v>38</v>
      </c>
      <c r="AE1362" s="6" t="s">
        <v>38</v>
      </c>
    </row>
    <row r="1363">
      <c r="A1363" s="28" t="s">
        <v>3510</v>
      </c>
      <c r="B1363" s="6" t="s">
        <v>3511</v>
      </c>
      <c r="C1363" s="6" t="s">
        <v>3486</v>
      </c>
      <c r="D1363" s="7" t="s">
        <v>3487</v>
      </c>
      <c r="E1363" s="28" t="s">
        <v>3488</v>
      </c>
      <c r="F1363" s="5" t="s">
        <v>224</v>
      </c>
      <c r="G1363" s="6" t="s">
        <v>213</v>
      </c>
      <c r="H1363" s="6" t="s">
        <v>38</v>
      </c>
      <c r="I1363" s="6" t="s">
        <v>38</v>
      </c>
      <c r="J1363" s="8" t="s">
        <v>596</v>
      </c>
      <c r="K1363" s="5" t="s">
        <v>597</v>
      </c>
      <c r="L1363" s="7" t="s">
        <v>598</v>
      </c>
      <c r="M1363" s="9">
        <v>0</v>
      </c>
      <c r="N1363" s="5" t="s">
        <v>233</v>
      </c>
      <c r="O1363" s="32">
        <v>44050.0556467245</v>
      </c>
      <c r="P1363" s="33">
        <v>44051.1292667014</v>
      </c>
      <c r="Q1363" s="28" t="s">
        <v>38</v>
      </c>
      <c r="R1363" s="29" t="s">
        <v>38</v>
      </c>
      <c r="S1363" s="28" t="s">
        <v>38</v>
      </c>
      <c r="T1363" s="28" t="s">
        <v>38</v>
      </c>
      <c r="U1363" s="5" t="s">
        <v>38</v>
      </c>
      <c r="V1363" s="28" t="s">
        <v>81</v>
      </c>
      <c r="W1363" s="7" t="s">
        <v>38</v>
      </c>
      <c r="X1363" s="7" t="s">
        <v>38</v>
      </c>
      <c r="Y1363" s="5" t="s">
        <v>38</v>
      </c>
      <c r="Z1363" s="5" t="s">
        <v>38</v>
      </c>
      <c r="AA1363" s="6" t="s">
        <v>38</v>
      </c>
      <c r="AB1363" s="6" t="s">
        <v>38</v>
      </c>
      <c r="AC1363" s="6" t="s">
        <v>38</v>
      </c>
      <c r="AD1363" s="6" t="s">
        <v>38</v>
      </c>
      <c r="AE1363" s="6" t="s">
        <v>38</v>
      </c>
    </row>
    <row r="1364">
      <c r="A1364" s="28" t="s">
        <v>3512</v>
      </c>
      <c r="B1364" s="6" t="s">
        <v>3513</v>
      </c>
      <c r="C1364" s="6" t="s">
        <v>3486</v>
      </c>
      <c r="D1364" s="7" t="s">
        <v>3487</v>
      </c>
      <c r="E1364" s="28" t="s">
        <v>3488</v>
      </c>
      <c r="F1364" s="5" t="s">
        <v>224</v>
      </c>
      <c r="G1364" s="6" t="s">
        <v>213</v>
      </c>
      <c r="H1364" s="6" t="s">
        <v>38</v>
      </c>
      <c r="I1364" s="6" t="s">
        <v>38</v>
      </c>
      <c r="J1364" s="8" t="s">
        <v>606</v>
      </c>
      <c r="K1364" s="5" t="s">
        <v>607</v>
      </c>
      <c r="L1364" s="7" t="s">
        <v>608</v>
      </c>
      <c r="M1364" s="9">
        <v>0</v>
      </c>
      <c r="N1364" s="5" t="s">
        <v>233</v>
      </c>
      <c r="O1364" s="32">
        <v>44050.055646875</v>
      </c>
      <c r="P1364" s="33">
        <v>44051.1292668981</v>
      </c>
      <c r="Q1364" s="28" t="s">
        <v>38</v>
      </c>
      <c r="R1364" s="29" t="s">
        <v>38</v>
      </c>
      <c r="S1364" s="28" t="s">
        <v>38</v>
      </c>
      <c r="T1364" s="28" t="s">
        <v>38</v>
      </c>
      <c r="U1364" s="5" t="s">
        <v>38</v>
      </c>
      <c r="V1364" s="28" t="s">
        <v>81</v>
      </c>
      <c r="W1364" s="7" t="s">
        <v>38</v>
      </c>
      <c r="X1364" s="7" t="s">
        <v>38</v>
      </c>
      <c r="Y1364" s="5" t="s">
        <v>38</v>
      </c>
      <c r="Z1364" s="5" t="s">
        <v>38</v>
      </c>
      <c r="AA1364" s="6" t="s">
        <v>38</v>
      </c>
      <c r="AB1364" s="6" t="s">
        <v>38</v>
      </c>
      <c r="AC1364" s="6" t="s">
        <v>38</v>
      </c>
      <c r="AD1364" s="6" t="s">
        <v>38</v>
      </c>
      <c r="AE1364" s="6" t="s">
        <v>38</v>
      </c>
    </row>
    <row r="1365">
      <c r="A1365" s="28" t="s">
        <v>3514</v>
      </c>
      <c r="B1365" s="6" t="s">
        <v>895</v>
      </c>
      <c r="C1365" s="6" t="s">
        <v>3486</v>
      </c>
      <c r="D1365" s="7" t="s">
        <v>3487</v>
      </c>
      <c r="E1365" s="28" t="s">
        <v>3488</v>
      </c>
      <c r="F1365" s="5" t="s">
        <v>224</v>
      </c>
      <c r="G1365" s="6" t="s">
        <v>213</v>
      </c>
      <c r="H1365" s="6" t="s">
        <v>38</v>
      </c>
      <c r="I1365" s="6" t="s">
        <v>38</v>
      </c>
      <c r="J1365" s="8" t="s">
        <v>702</v>
      </c>
      <c r="K1365" s="5" t="s">
        <v>703</v>
      </c>
      <c r="L1365" s="7" t="s">
        <v>704</v>
      </c>
      <c r="M1365" s="9">
        <v>0</v>
      </c>
      <c r="N1365" s="5" t="s">
        <v>233</v>
      </c>
      <c r="O1365" s="32">
        <v>44050.055647419</v>
      </c>
      <c r="P1365" s="33">
        <v>44051.1292670949</v>
      </c>
      <c r="Q1365" s="28" t="s">
        <v>38</v>
      </c>
      <c r="R1365" s="29" t="s">
        <v>38</v>
      </c>
      <c r="S1365" s="28" t="s">
        <v>38</v>
      </c>
      <c r="T1365" s="28" t="s">
        <v>38</v>
      </c>
      <c r="U1365" s="5" t="s">
        <v>38</v>
      </c>
      <c r="V1365" s="28" t="s">
        <v>633</v>
      </c>
      <c r="W1365" s="7" t="s">
        <v>38</v>
      </c>
      <c r="X1365" s="7" t="s">
        <v>38</v>
      </c>
      <c r="Y1365" s="5" t="s">
        <v>38</v>
      </c>
      <c r="Z1365" s="5" t="s">
        <v>38</v>
      </c>
      <c r="AA1365" s="6" t="s">
        <v>38</v>
      </c>
      <c r="AB1365" s="6" t="s">
        <v>38</v>
      </c>
      <c r="AC1365" s="6" t="s">
        <v>38</v>
      </c>
      <c r="AD1365" s="6" t="s">
        <v>38</v>
      </c>
      <c r="AE1365" s="6" t="s">
        <v>38</v>
      </c>
    </row>
    <row r="1366">
      <c r="A1366" s="28" t="s">
        <v>3515</v>
      </c>
      <c r="B1366" s="6" t="s">
        <v>3516</v>
      </c>
      <c r="C1366" s="6" t="s">
        <v>3486</v>
      </c>
      <c r="D1366" s="7" t="s">
        <v>3487</v>
      </c>
      <c r="E1366" s="28" t="s">
        <v>3488</v>
      </c>
      <c r="F1366" s="5" t="s">
        <v>224</v>
      </c>
      <c r="G1366" s="6" t="s">
        <v>213</v>
      </c>
      <c r="H1366" s="6" t="s">
        <v>38</v>
      </c>
      <c r="I1366" s="6" t="s">
        <v>38</v>
      </c>
      <c r="J1366" s="8" t="s">
        <v>727</v>
      </c>
      <c r="K1366" s="5" t="s">
        <v>728</v>
      </c>
      <c r="L1366" s="7" t="s">
        <v>248</v>
      </c>
      <c r="M1366" s="9">
        <v>0</v>
      </c>
      <c r="N1366" s="5" t="s">
        <v>233</v>
      </c>
      <c r="O1366" s="32">
        <v>44050.0556476042</v>
      </c>
      <c r="P1366" s="33">
        <v>44051.1292672454</v>
      </c>
      <c r="Q1366" s="28" t="s">
        <v>38</v>
      </c>
      <c r="R1366" s="29" t="s">
        <v>38</v>
      </c>
      <c r="S1366" s="28" t="s">
        <v>38</v>
      </c>
      <c r="T1366" s="28" t="s">
        <v>38</v>
      </c>
      <c r="U1366" s="5" t="s">
        <v>38</v>
      </c>
      <c r="V1366" s="28" t="s">
        <v>633</v>
      </c>
      <c r="W1366" s="7" t="s">
        <v>38</v>
      </c>
      <c r="X1366" s="7" t="s">
        <v>38</v>
      </c>
      <c r="Y1366" s="5" t="s">
        <v>38</v>
      </c>
      <c r="Z1366" s="5" t="s">
        <v>38</v>
      </c>
      <c r="AA1366" s="6" t="s">
        <v>38</v>
      </c>
      <c r="AB1366" s="6" t="s">
        <v>38</v>
      </c>
      <c r="AC1366" s="6" t="s">
        <v>38</v>
      </c>
      <c r="AD1366" s="6" t="s">
        <v>38</v>
      </c>
      <c r="AE1366" s="6" t="s">
        <v>38</v>
      </c>
    </row>
    <row r="1367">
      <c r="A1367" s="28" t="s">
        <v>3517</v>
      </c>
      <c r="B1367" s="6" t="s">
        <v>3518</v>
      </c>
      <c r="C1367" s="6" t="s">
        <v>3486</v>
      </c>
      <c r="D1367" s="7" t="s">
        <v>3487</v>
      </c>
      <c r="E1367" s="28" t="s">
        <v>3488</v>
      </c>
      <c r="F1367" s="5" t="s">
        <v>224</v>
      </c>
      <c r="G1367" s="6" t="s">
        <v>213</v>
      </c>
      <c r="H1367" s="6" t="s">
        <v>38</v>
      </c>
      <c r="I1367" s="6" t="s">
        <v>38</v>
      </c>
      <c r="J1367" s="8" t="s">
        <v>286</v>
      </c>
      <c r="K1367" s="5" t="s">
        <v>287</v>
      </c>
      <c r="L1367" s="7" t="s">
        <v>288</v>
      </c>
      <c r="M1367" s="9">
        <v>0</v>
      </c>
      <c r="N1367" s="5" t="s">
        <v>233</v>
      </c>
      <c r="O1367" s="32">
        <v>44050.0556479977</v>
      </c>
      <c r="P1367" s="33">
        <v>44051.1292674421</v>
      </c>
      <c r="Q1367" s="28" t="s">
        <v>38</v>
      </c>
      <c r="R1367" s="29" t="s">
        <v>38</v>
      </c>
      <c r="S1367" s="28" t="s">
        <v>38</v>
      </c>
      <c r="T1367" s="28" t="s">
        <v>38</v>
      </c>
      <c r="U1367" s="5" t="s">
        <v>38</v>
      </c>
      <c r="V1367" s="28" t="s">
        <v>289</v>
      </c>
      <c r="W1367" s="7" t="s">
        <v>38</v>
      </c>
      <c r="X1367" s="7" t="s">
        <v>38</v>
      </c>
      <c r="Y1367" s="5" t="s">
        <v>38</v>
      </c>
      <c r="Z1367" s="5" t="s">
        <v>38</v>
      </c>
      <c r="AA1367" s="6" t="s">
        <v>38</v>
      </c>
      <c r="AB1367" s="6" t="s">
        <v>38</v>
      </c>
      <c r="AC1367" s="6" t="s">
        <v>38</v>
      </c>
      <c r="AD1367" s="6" t="s">
        <v>38</v>
      </c>
      <c r="AE1367" s="6" t="s">
        <v>38</v>
      </c>
    </row>
    <row r="1368">
      <c r="A1368" s="28" t="s">
        <v>3519</v>
      </c>
      <c r="B1368" s="6" t="s">
        <v>3520</v>
      </c>
      <c r="C1368" s="6" t="s">
        <v>3486</v>
      </c>
      <c r="D1368" s="7" t="s">
        <v>3487</v>
      </c>
      <c r="E1368" s="28" t="s">
        <v>3488</v>
      </c>
      <c r="F1368" s="5" t="s">
        <v>224</v>
      </c>
      <c r="G1368" s="6" t="s">
        <v>213</v>
      </c>
      <c r="H1368" s="6" t="s">
        <v>38</v>
      </c>
      <c r="I1368" s="6" t="s">
        <v>38</v>
      </c>
      <c r="J1368" s="8" t="s">
        <v>455</v>
      </c>
      <c r="K1368" s="5" t="s">
        <v>456</v>
      </c>
      <c r="L1368" s="7" t="s">
        <v>457</v>
      </c>
      <c r="M1368" s="9">
        <v>0</v>
      </c>
      <c r="N1368" s="5" t="s">
        <v>233</v>
      </c>
      <c r="O1368" s="32">
        <v>44050.0556481481</v>
      </c>
      <c r="P1368" s="33">
        <v>44051.1292676273</v>
      </c>
      <c r="Q1368" s="28" t="s">
        <v>38</v>
      </c>
      <c r="R1368" s="29" t="s">
        <v>38</v>
      </c>
      <c r="S1368" s="28" t="s">
        <v>38</v>
      </c>
      <c r="T1368" s="28" t="s">
        <v>38</v>
      </c>
      <c r="U1368" s="5" t="s">
        <v>38</v>
      </c>
      <c r="V1368" s="28" t="s">
        <v>289</v>
      </c>
      <c r="W1368" s="7" t="s">
        <v>38</v>
      </c>
      <c r="X1368" s="7" t="s">
        <v>38</v>
      </c>
      <c r="Y1368" s="5" t="s">
        <v>38</v>
      </c>
      <c r="Z1368" s="5" t="s">
        <v>38</v>
      </c>
      <c r="AA1368" s="6" t="s">
        <v>38</v>
      </c>
      <c r="AB1368" s="6" t="s">
        <v>38</v>
      </c>
      <c r="AC1368" s="6" t="s">
        <v>38</v>
      </c>
      <c r="AD1368" s="6" t="s">
        <v>38</v>
      </c>
      <c r="AE1368" s="6" t="s">
        <v>38</v>
      </c>
    </row>
    <row r="1369">
      <c r="A1369" s="28" t="s">
        <v>3521</v>
      </c>
      <c r="B1369" s="6" t="s">
        <v>2209</v>
      </c>
      <c r="C1369" s="6" t="s">
        <v>3486</v>
      </c>
      <c r="D1369" s="7" t="s">
        <v>3487</v>
      </c>
      <c r="E1369" s="28" t="s">
        <v>3488</v>
      </c>
      <c r="F1369" s="5" t="s">
        <v>224</v>
      </c>
      <c r="G1369" s="6" t="s">
        <v>213</v>
      </c>
      <c r="H1369" s="6" t="s">
        <v>38</v>
      </c>
      <c r="I1369" s="6" t="s">
        <v>38</v>
      </c>
      <c r="J1369" s="8" t="s">
        <v>460</v>
      </c>
      <c r="K1369" s="5" t="s">
        <v>461</v>
      </c>
      <c r="L1369" s="7" t="s">
        <v>462</v>
      </c>
      <c r="M1369" s="9">
        <v>0</v>
      </c>
      <c r="N1369" s="5" t="s">
        <v>233</v>
      </c>
      <c r="O1369" s="32">
        <v>44050.0556483449</v>
      </c>
      <c r="P1369" s="33">
        <v>44051.1292679745</v>
      </c>
      <c r="Q1369" s="28" t="s">
        <v>38</v>
      </c>
      <c r="R1369" s="29" t="s">
        <v>38</v>
      </c>
      <c r="S1369" s="28" t="s">
        <v>38</v>
      </c>
      <c r="T1369" s="28" t="s">
        <v>38</v>
      </c>
      <c r="U1369" s="5" t="s">
        <v>38</v>
      </c>
      <c r="V1369" s="28" t="s">
        <v>289</v>
      </c>
      <c r="W1369" s="7" t="s">
        <v>38</v>
      </c>
      <c r="X1369" s="7" t="s">
        <v>38</v>
      </c>
      <c r="Y1369" s="5" t="s">
        <v>38</v>
      </c>
      <c r="Z1369" s="5" t="s">
        <v>38</v>
      </c>
      <c r="AA1369" s="6" t="s">
        <v>38</v>
      </c>
      <c r="AB1369" s="6" t="s">
        <v>38</v>
      </c>
      <c r="AC1369" s="6" t="s">
        <v>38</v>
      </c>
      <c r="AD1369" s="6" t="s">
        <v>38</v>
      </c>
      <c r="AE1369" s="6" t="s">
        <v>38</v>
      </c>
    </row>
    <row r="1370">
      <c r="A1370" s="28" t="s">
        <v>3522</v>
      </c>
      <c r="B1370" s="6" t="s">
        <v>3523</v>
      </c>
      <c r="C1370" s="6" t="s">
        <v>3486</v>
      </c>
      <c r="D1370" s="7" t="s">
        <v>3487</v>
      </c>
      <c r="E1370" s="28" t="s">
        <v>3488</v>
      </c>
      <c r="F1370" s="5" t="s">
        <v>224</v>
      </c>
      <c r="G1370" s="6" t="s">
        <v>213</v>
      </c>
      <c r="H1370" s="6" t="s">
        <v>38</v>
      </c>
      <c r="I1370" s="6" t="s">
        <v>38</v>
      </c>
      <c r="J1370" s="8" t="s">
        <v>292</v>
      </c>
      <c r="K1370" s="5" t="s">
        <v>293</v>
      </c>
      <c r="L1370" s="7" t="s">
        <v>294</v>
      </c>
      <c r="M1370" s="9">
        <v>0</v>
      </c>
      <c r="N1370" s="5" t="s">
        <v>233</v>
      </c>
      <c r="O1370" s="32">
        <v>44050.0556485301</v>
      </c>
      <c r="P1370" s="33">
        <v>44051.1292681713</v>
      </c>
      <c r="Q1370" s="28" t="s">
        <v>38</v>
      </c>
      <c r="R1370" s="29" t="s">
        <v>38</v>
      </c>
      <c r="S1370" s="28" t="s">
        <v>38</v>
      </c>
      <c r="T1370" s="28" t="s">
        <v>38</v>
      </c>
      <c r="U1370" s="5" t="s">
        <v>38</v>
      </c>
      <c r="V1370" s="28" t="s">
        <v>289</v>
      </c>
      <c r="W1370" s="7" t="s">
        <v>38</v>
      </c>
      <c r="X1370" s="7" t="s">
        <v>38</v>
      </c>
      <c r="Y1370" s="5" t="s">
        <v>38</v>
      </c>
      <c r="Z1370" s="5" t="s">
        <v>38</v>
      </c>
      <c r="AA1370" s="6" t="s">
        <v>38</v>
      </c>
      <c r="AB1370" s="6" t="s">
        <v>38</v>
      </c>
      <c r="AC1370" s="6" t="s">
        <v>38</v>
      </c>
      <c r="AD1370" s="6" t="s">
        <v>38</v>
      </c>
      <c r="AE1370" s="6" t="s">
        <v>38</v>
      </c>
    </row>
    <row r="1371">
      <c r="A1371" s="28" t="s">
        <v>3524</v>
      </c>
      <c r="B1371" s="6" t="s">
        <v>3525</v>
      </c>
      <c r="C1371" s="6" t="s">
        <v>3486</v>
      </c>
      <c r="D1371" s="7" t="s">
        <v>3487</v>
      </c>
      <c r="E1371" s="28" t="s">
        <v>3488</v>
      </c>
      <c r="F1371" s="5" t="s">
        <v>224</v>
      </c>
      <c r="G1371" s="6" t="s">
        <v>213</v>
      </c>
      <c r="H1371" s="6" t="s">
        <v>38</v>
      </c>
      <c r="I1371" s="6" t="s">
        <v>38</v>
      </c>
      <c r="J1371" s="8" t="s">
        <v>297</v>
      </c>
      <c r="K1371" s="5" t="s">
        <v>298</v>
      </c>
      <c r="L1371" s="7" t="s">
        <v>299</v>
      </c>
      <c r="M1371" s="9">
        <v>0</v>
      </c>
      <c r="N1371" s="5" t="s">
        <v>233</v>
      </c>
      <c r="O1371" s="32">
        <v>44050.0556486921</v>
      </c>
      <c r="P1371" s="33">
        <v>44051.1292683681</v>
      </c>
      <c r="Q1371" s="28" t="s">
        <v>38</v>
      </c>
      <c r="R1371" s="29" t="s">
        <v>38</v>
      </c>
      <c r="S1371" s="28" t="s">
        <v>38</v>
      </c>
      <c r="T1371" s="28" t="s">
        <v>38</v>
      </c>
      <c r="U1371" s="5" t="s">
        <v>38</v>
      </c>
      <c r="V1371" s="28" t="s">
        <v>289</v>
      </c>
      <c r="W1371" s="7" t="s">
        <v>38</v>
      </c>
      <c r="X1371" s="7" t="s">
        <v>38</v>
      </c>
      <c r="Y1371" s="5" t="s">
        <v>38</v>
      </c>
      <c r="Z1371" s="5" t="s">
        <v>38</v>
      </c>
      <c r="AA1371" s="6" t="s">
        <v>38</v>
      </c>
      <c r="AB1371" s="6" t="s">
        <v>38</v>
      </c>
      <c r="AC1371" s="6" t="s">
        <v>38</v>
      </c>
      <c r="AD1371" s="6" t="s">
        <v>38</v>
      </c>
      <c r="AE1371" s="6" t="s">
        <v>38</v>
      </c>
    </row>
    <row r="1372">
      <c r="A1372" s="28" t="s">
        <v>3526</v>
      </c>
      <c r="B1372" s="6" t="s">
        <v>3527</v>
      </c>
      <c r="C1372" s="6" t="s">
        <v>3486</v>
      </c>
      <c r="D1372" s="7" t="s">
        <v>3487</v>
      </c>
      <c r="E1372" s="28" t="s">
        <v>3488</v>
      </c>
      <c r="F1372" s="5" t="s">
        <v>224</v>
      </c>
      <c r="G1372" s="6" t="s">
        <v>213</v>
      </c>
      <c r="H1372" s="6" t="s">
        <v>38</v>
      </c>
      <c r="I1372" s="6" t="s">
        <v>38</v>
      </c>
      <c r="J1372" s="8" t="s">
        <v>475</v>
      </c>
      <c r="K1372" s="5" t="s">
        <v>476</v>
      </c>
      <c r="L1372" s="7" t="s">
        <v>248</v>
      </c>
      <c r="M1372" s="9">
        <v>0</v>
      </c>
      <c r="N1372" s="5" t="s">
        <v>233</v>
      </c>
      <c r="O1372" s="32">
        <v>44050.0556486921</v>
      </c>
      <c r="P1372" s="33">
        <v>44051.1292685185</v>
      </c>
      <c r="Q1372" s="28" t="s">
        <v>38</v>
      </c>
      <c r="R1372" s="29" t="s">
        <v>38</v>
      </c>
      <c r="S1372" s="28" t="s">
        <v>38</v>
      </c>
      <c r="T1372" s="28" t="s">
        <v>38</v>
      </c>
      <c r="U1372" s="5" t="s">
        <v>38</v>
      </c>
      <c r="V1372" s="28" t="s">
        <v>289</v>
      </c>
      <c r="W1372" s="7" t="s">
        <v>38</v>
      </c>
      <c r="X1372" s="7" t="s">
        <v>38</v>
      </c>
      <c r="Y1372" s="5" t="s">
        <v>38</v>
      </c>
      <c r="Z1372" s="5" t="s">
        <v>38</v>
      </c>
      <c r="AA1372" s="6" t="s">
        <v>38</v>
      </c>
      <c r="AB1372" s="6" t="s">
        <v>38</v>
      </c>
      <c r="AC1372" s="6" t="s">
        <v>38</v>
      </c>
      <c r="AD1372" s="6" t="s">
        <v>38</v>
      </c>
      <c r="AE1372" s="6" t="s">
        <v>38</v>
      </c>
    </row>
    <row r="1373">
      <c r="A1373" s="28" t="s">
        <v>3528</v>
      </c>
      <c r="B1373" s="6" t="s">
        <v>261</v>
      </c>
      <c r="C1373" s="6" t="s">
        <v>3486</v>
      </c>
      <c r="D1373" s="7" t="s">
        <v>3487</v>
      </c>
      <c r="E1373" s="28" t="s">
        <v>3488</v>
      </c>
      <c r="F1373" s="5" t="s">
        <v>224</v>
      </c>
      <c r="G1373" s="6" t="s">
        <v>213</v>
      </c>
      <c r="H1373" s="6" t="s">
        <v>38</v>
      </c>
      <c r="I1373" s="6" t="s">
        <v>38</v>
      </c>
      <c r="J1373" s="8" t="s">
        <v>259</v>
      </c>
      <c r="K1373" s="5" t="s">
        <v>260</v>
      </c>
      <c r="L1373" s="7" t="s">
        <v>261</v>
      </c>
      <c r="M1373" s="9">
        <v>0</v>
      </c>
      <c r="N1373" s="5" t="s">
        <v>233</v>
      </c>
      <c r="O1373" s="32">
        <v>44050.0556488773</v>
      </c>
      <c r="P1373" s="33">
        <v>44051.1292687153</v>
      </c>
      <c r="Q1373" s="28" t="s">
        <v>38</v>
      </c>
      <c r="R1373" s="29" t="s">
        <v>38</v>
      </c>
      <c r="S1373" s="28" t="s">
        <v>38</v>
      </c>
      <c r="T1373" s="28" t="s">
        <v>38</v>
      </c>
      <c r="U1373" s="5" t="s">
        <v>38</v>
      </c>
      <c r="V1373" s="28" t="s">
        <v>267</v>
      </c>
      <c r="W1373" s="7" t="s">
        <v>38</v>
      </c>
      <c r="X1373" s="7" t="s">
        <v>38</v>
      </c>
      <c r="Y1373" s="5" t="s">
        <v>38</v>
      </c>
      <c r="Z1373" s="5" t="s">
        <v>38</v>
      </c>
      <c r="AA1373" s="6" t="s">
        <v>38</v>
      </c>
      <c r="AB1373" s="6" t="s">
        <v>38</v>
      </c>
      <c r="AC1373" s="6" t="s">
        <v>38</v>
      </c>
      <c r="AD1373" s="6" t="s">
        <v>38</v>
      </c>
      <c r="AE1373" s="6" t="s">
        <v>38</v>
      </c>
    </row>
    <row r="1374">
      <c r="A1374" s="28" t="s">
        <v>3529</v>
      </c>
      <c r="B1374" s="6" t="s">
        <v>271</v>
      </c>
      <c r="C1374" s="6" t="s">
        <v>3486</v>
      </c>
      <c r="D1374" s="7" t="s">
        <v>3487</v>
      </c>
      <c r="E1374" s="28" t="s">
        <v>3488</v>
      </c>
      <c r="F1374" s="5" t="s">
        <v>224</v>
      </c>
      <c r="G1374" s="6" t="s">
        <v>213</v>
      </c>
      <c r="H1374" s="6" t="s">
        <v>38</v>
      </c>
      <c r="I1374" s="6" t="s">
        <v>38</v>
      </c>
      <c r="J1374" s="8" t="s">
        <v>272</v>
      </c>
      <c r="K1374" s="5" t="s">
        <v>273</v>
      </c>
      <c r="L1374" s="7" t="s">
        <v>271</v>
      </c>
      <c r="M1374" s="9">
        <v>0</v>
      </c>
      <c r="N1374" s="5" t="s">
        <v>233</v>
      </c>
      <c r="O1374" s="32">
        <v>44050.0556490741</v>
      </c>
      <c r="P1374" s="33">
        <v>44051.1292689005</v>
      </c>
      <c r="Q1374" s="28" t="s">
        <v>38</v>
      </c>
      <c r="R1374" s="29" t="s">
        <v>38</v>
      </c>
      <c r="S1374" s="28" t="s">
        <v>204</v>
      </c>
      <c r="T1374" s="28" t="s">
        <v>38</v>
      </c>
      <c r="U1374" s="5" t="s">
        <v>38</v>
      </c>
      <c r="V1374" s="28" t="s">
        <v>274</v>
      </c>
      <c r="W1374" s="7" t="s">
        <v>38</v>
      </c>
      <c r="X1374" s="7" t="s">
        <v>38</v>
      </c>
      <c r="Y1374" s="5" t="s">
        <v>38</v>
      </c>
      <c r="Z1374" s="5" t="s">
        <v>38</v>
      </c>
      <c r="AA1374" s="6" t="s">
        <v>38</v>
      </c>
      <c r="AB1374" s="6" t="s">
        <v>38</v>
      </c>
      <c r="AC1374" s="6" t="s">
        <v>38</v>
      </c>
      <c r="AD1374" s="6" t="s">
        <v>38</v>
      </c>
      <c r="AE1374" s="6" t="s">
        <v>38</v>
      </c>
    </row>
    <row r="1375">
      <c r="A1375" s="28" t="s">
        <v>3530</v>
      </c>
      <c r="B1375" s="6" t="s">
        <v>3531</v>
      </c>
      <c r="C1375" s="6" t="s">
        <v>3532</v>
      </c>
      <c r="D1375" s="7" t="s">
        <v>3487</v>
      </c>
      <c r="E1375" s="28" t="s">
        <v>3488</v>
      </c>
      <c r="F1375" s="5" t="s">
        <v>224</v>
      </c>
      <c r="G1375" s="6" t="s">
        <v>213</v>
      </c>
      <c r="H1375" s="6" t="s">
        <v>38</v>
      </c>
      <c r="I1375" s="6" t="s">
        <v>38</v>
      </c>
      <c r="J1375" s="8" t="s">
        <v>277</v>
      </c>
      <c r="K1375" s="5" t="s">
        <v>278</v>
      </c>
      <c r="L1375" s="7" t="s">
        <v>276</v>
      </c>
      <c r="M1375" s="9">
        <v>0</v>
      </c>
      <c r="N1375" s="5" t="s">
        <v>233</v>
      </c>
      <c r="O1375" s="32">
        <v>44050.0556492708</v>
      </c>
      <c r="P1375" s="33">
        <v>44051.1292690625</v>
      </c>
      <c r="Q1375" s="28" t="s">
        <v>38</v>
      </c>
      <c r="R1375" s="29" t="s">
        <v>38</v>
      </c>
      <c r="S1375" s="28" t="s">
        <v>204</v>
      </c>
      <c r="T1375" s="28" t="s">
        <v>38</v>
      </c>
      <c r="U1375" s="5" t="s">
        <v>38</v>
      </c>
      <c r="V1375" s="28" t="s">
        <v>274</v>
      </c>
      <c r="W1375" s="7" t="s">
        <v>38</v>
      </c>
      <c r="X1375" s="7" t="s">
        <v>38</v>
      </c>
      <c r="Y1375" s="5" t="s">
        <v>38</v>
      </c>
      <c r="Z1375" s="5" t="s">
        <v>38</v>
      </c>
      <c r="AA1375" s="6" t="s">
        <v>38</v>
      </c>
      <c r="AB1375" s="6" t="s">
        <v>38</v>
      </c>
      <c r="AC1375" s="6" t="s">
        <v>38</v>
      </c>
      <c r="AD1375" s="6" t="s">
        <v>38</v>
      </c>
      <c r="AE1375" s="6" t="s">
        <v>38</v>
      </c>
    </row>
    <row r="1376">
      <c r="A1376" s="28" t="s">
        <v>3533</v>
      </c>
      <c r="B1376" s="6" t="s">
        <v>3534</v>
      </c>
      <c r="C1376" s="6" t="s">
        <v>3486</v>
      </c>
      <c r="D1376" s="7" t="s">
        <v>3487</v>
      </c>
      <c r="E1376" s="28" t="s">
        <v>3488</v>
      </c>
      <c r="F1376" s="5" t="s">
        <v>224</v>
      </c>
      <c r="G1376" s="6" t="s">
        <v>213</v>
      </c>
      <c r="H1376" s="6" t="s">
        <v>38</v>
      </c>
      <c r="I1376" s="6" t="s">
        <v>38</v>
      </c>
      <c r="J1376" s="8" t="s">
        <v>796</v>
      </c>
      <c r="K1376" s="5" t="s">
        <v>797</v>
      </c>
      <c r="L1376" s="7" t="s">
        <v>795</v>
      </c>
      <c r="M1376" s="9">
        <v>0</v>
      </c>
      <c r="N1376" s="5" t="s">
        <v>233</v>
      </c>
      <c r="O1376" s="32">
        <v>44050.0556494213</v>
      </c>
      <c r="P1376" s="33">
        <v>44051.1292692477</v>
      </c>
      <c r="Q1376" s="28" t="s">
        <v>38</v>
      </c>
      <c r="R1376" s="29" t="s">
        <v>38</v>
      </c>
      <c r="S1376" s="28" t="s">
        <v>204</v>
      </c>
      <c r="T1376" s="28" t="s">
        <v>38</v>
      </c>
      <c r="U1376" s="5" t="s">
        <v>38</v>
      </c>
      <c r="V1376" s="28" t="s">
        <v>274</v>
      </c>
      <c r="W1376" s="7" t="s">
        <v>38</v>
      </c>
      <c r="X1376" s="7" t="s">
        <v>38</v>
      </c>
      <c r="Y1376" s="5" t="s">
        <v>38</v>
      </c>
      <c r="Z1376" s="5" t="s">
        <v>38</v>
      </c>
      <c r="AA1376" s="6" t="s">
        <v>38</v>
      </c>
      <c r="AB1376" s="6" t="s">
        <v>38</v>
      </c>
      <c r="AC1376" s="6" t="s">
        <v>38</v>
      </c>
      <c r="AD1376" s="6" t="s">
        <v>38</v>
      </c>
      <c r="AE1376" s="6" t="s">
        <v>38</v>
      </c>
    </row>
    <row r="1377">
      <c r="A1377" s="28" t="s">
        <v>3535</v>
      </c>
      <c r="B1377" s="6" t="s">
        <v>3536</v>
      </c>
      <c r="C1377" s="6" t="s">
        <v>3486</v>
      </c>
      <c r="D1377" s="7" t="s">
        <v>3487</v>
      </c>
      <c r="E1377" s="28" t="s">
        <v>3488</v>
      </c>
      <c r="F1377" s="5" t="s">
        <v>224</v>
      </c>
      <c r="G1377" s="6" t="s">
        <v>213</v>
      </c>
      <c r="H1377" s="6" t="s">
        <v>38</v>
      </c>
      <c r="I1377" s="6" t="s">
        <v>38</v>
      </c>
      <c r="J1377" s="8" t="s">
        <v>281</v>
      </c>
      <c r="K1377" s="5" t="s">
        <v>282</v>
      </c>
      <c r="L1377" s="7" t="s">
        <v>283</v>
      </c>
      <c r="M1377" s="9">
        <v>0</v>
      </c>
      <c r="N1377" s="5" t="s">
        <v>233</v>
      </c>
      <c r="O1377" s="32">
        <v>44050.0556496181</v>
      </c>
      <c r="P1377" s="33">
        <v>44051.1292695949</v>
      </c>
      <c r="Q1377" s="28" t="s">
        <v>38</v>
      </c>
      <c r="R1377" s="29" t="s">
        <v>38</v>
      </c>
      <c r="S1377" s="28" t="s">
        <v>204</v>
      </c>
      <c r="T1377" s="28" t="s">
        <v>38</v>
      </c>
      <c r="U1377" s="5" t="s">
        <v>38</v>
      </c>
      <c r="V1377" s="28" t="s">
        <v>274</v>
      </c>
      <c r="W1377" s="7" t="s">
        <v>38</v>
      </c>
      <c r="X1377" s="7" t="s">
        <v>38</v>
      </c>
      <c r="Y1377" s="5" t="s">
        <v>38</v>
      </c>
      <c r="Z1377" s="5" t="s">
        <v>38</v>
      </c>
      <c r="AA1377" s="6" t="s">
        <v>38</v>
      </c>
      <c r="AB1377" s="6" t="s">
        <v>38</v>
      </c>
      <c r="AC1377" s="6" t="s">
        <v>38</v>
      </c>
      <c r="AD1377" s="6" t="s">
        <v>38</v>
      </c>
      <c r="AE1377" s="6" t="s">
        <v>38</v>
      </c>
    </row>
    <row r="1378">
      <c r="A1378" s="28" t="s">
        <v>3537</v>
      </c>
      <c r="B1378" s="6" t="s">
        <v>3538</v>
      </c>
      <c r="C1378" s="6" t="s">
        <v>3486</v>
      </c>
      <c r="D1378" s="7" t="s">
        <v>3487</v>
      </c>
      <c r="E1378" s="28" t="s">
        <v>3488</v>
      </c>
      <c r="F1378" s="5" t="s">
        <v>224</v>
      </c>
      <c r="G1378" s="6" t="s">
        <v>213</v>
      </c>
      <c r="H1378" s="6" t="s">
        <v>38</v>
      </c>
      <c r="I1378" s="6" t="s">
        <v>38</v>
      </c>
      <c r="J1378" s="8" t="s">
        <v>225</v>
      </c>
      <c r="K1378" s="5" t="s">
        <v>226</v>
      </c>
      <c r="L1378" s="7" t="s">
        <v>227</v>
      </c>
      <c r="M1378" s="9">
        <v>0</v>
      </c>
      <c r="N1378" s="5" t="s">
        <v>233</v>
      </c>
      <c r="O1378" s="32">
        <v>44050.0556497685</v>
      </c>
      <c r="P1378" s="33">
        <v>44051.1292697917</v>
      </c>
      <c r="Q1378" s="28" t="s">
        <v>38</v>
      </c>
      <c r="R1378" s="29" t="s">
        <v>38</v>
      </c>
      <c r="S1378" s="28" t="s">
        <v>38</v>
      </c>
      <c r="T1378" s="28" t="s">
        <v>38</v>
      </c>
      <c r="U1378" s="5" t="s">
        <v>38</v>
      </c>
      <c r="V1378" s="28" t="s">
        <v>221</v>
      </c>
      <c r="W1378" s="7" t="s">
        <v>38</v>
      </c>
      <c r="X1378" s="7" t="s">
        <v>38</v>
      </c>
      <c r="Y1378" s="5" t="s">
        <v>38</v>
      </c>
      <c r="Z1378" s="5" t="s">
        <v>38</v>
      </c>
      <c r="AA1378" s="6" t="s">
        <v>38</v>
      </c>
      <c r="AB1378" s="6" t="s">
        <v>38</v>
      </c>
      <c r="AC1378" s="6" t="s">
        <v>38</v>
      </c>
      <c r="AD1378" s="6" t="s">
        <v>38</v>
      </c>
      <c r="AE1378" s="6" t="s">
        <v>38</v>
      </c>
    </row>
    <row r="1379">
      <c r="A1379" s="28" t="s">
        <v>3539</v>
      </c>
      <c r="B1379" s="6" t="s">
        <v>3540</v>
      </c>
      <c r="C1379" s="6" t="s">
        <v>3486</v>
      </c>
      <c r="D1379" s="7" t="s">
        <v>3487</v>
      </c>
      <c r="E1379" s="28" t="s">
        <v>3488</v>
      </c>
      <c r="F1379" s="5" t="s">
        <v>224</v>
      </c>
      <c r="G1379" s="6" t="s">
        <v>213</v>
      </c>
      <c r="H1379" s="6" t="s">
        <v>38</v>
      </c>
      <c r="I1379" s="6" t="s">
        <v>38</v>
      </c>
      <c r="J1379" s="8" t="s">
        <v>236</v>
      </c>
      <c r="K1379" s="5" t="s">
        <v>237</v>
      </c>
      <c r="L1379" s="7" t="s">
        <v>238</v>
      </c>
      <c r="M1379" s="9">
        <v>0</v>
      </c>
      <c r="N1379" s="5" t="s">
        <v>233</v>
      </c>
      <c r="O1379" s="32">
        <v>44050.0556499653</v>
      </c>
      <c r="P1379" s="33">
        <v>44051.1292699884</v>
      </c>
      <c r="Q1379" s="28" t="s">
        <v>38</v>
      </c>
      <c r="R1379" s="29" t="s">
        <v>38</v>
      </c>
      <c r="S1379" s="28" t="s">
        <v>38</v>
      </c>
      <c r="T1379" s="28" t="s">
        <v>38</v>
      </c>
      <c r="U1379" s="5" t="s">
        <v>38</v>
      </c>
      <c r="V1379" s="28" t="s">
        <v>221</v>
      </c>
      <c r="W1379" s="7" t="s">
        <v>38</v>
      </c>
      <c r="X1379" s="7" t="s">
        <v>38</v>
      </c>
      <c r="Y1379" s="5" t="s">
        <v>38</v>
      </c>
      <c r="Z1379" s="5" t="s">
        <v>38</v>
      </c>
      <c r="AA1379" s="6" t="s">
        <v>38</v>
      </c>
      <c r="AB1379" s="6" t="s">
        <v>38</v>
      </c>
      <c r="AC1379" s="6" t="s">
        <v>38</v>
      </c>
      <c r="AD1379" s="6" t="s">
        <v>38</v>
      </c>
      <c r="AE1379" s="6" t="s">
        <v>38</v>
      </c>
    </row>
    <row r="1380">
      <c r="A1380" s="28" t="s">
        <v>3541</v>
      </c>
      <c r="B1380" s="6" t="s">
        <v>3542</v>
      </c>
      <c r="C1380" s="6" t="s">
        <v>3486</v>
      </c>
      <c r="D1380" s="7" t="s">
        <v>3487</v>
      </c>
      <c r="E1380" s="28" t="s">
        <v>3488</v>
      </c>
      <c r="F1380" s="5" t="s">
        <v>224</v>
      </c>
      <c r="G1380" s="6" t="s">
        <v>213</v>
      </c>
      <c r="H1380" s="6" t="s">
        <v>38</v>
      </c>
      <c r="I1380" s="6" t="s">
        <v>38</v>
      </c>
      <c r="J1380" s="8" t="s">
        <v>339</v>
      </c>
      <c r="K1380" s="5" t="s">
        <v>340</v>
      </c>
      <c r="L1380" s="7" t="s">
        <v>341</v>
      </c>
      <c r="M1380" s="9">
        <v>0</v>
      </c>
      <c r="N1380" s="5" t="s">
        <v>233</v>
      </c>
      <c r="O1380" s="32">
        <v>44050.0556501505</v>
      </c>
      <c r="P1380" s="33">
        <v>44051.1292706829</v>
      </c>
      <c r="Q1380" s="28" t="s">
        <v>38</v>
      </c>
      <c r="R1380" s="29" t="s">
        <v>38</v>
      </c>
      <c r="S1380" s="28" t="s">
        <v>38</v>
      </c>
      <c r="T1380" s="28" t="s">
        <v>38</v>
      </c>
      <c r="U1380" s="5" t="s">
        <v>38</v>
      </c>
      <c r="V1380" s="28" t="s">
        <v>342</v>
      </c>
      <c r="W1380" s="7" t="s">
        <v>38</v>
      </c>
      <c r="X1380" s="7" t="s">
        <v>38</v>
      </c>
      <c r="Y1380" s="5" t="s">
        <v>38</v>
      </c>
      <c r="Z1380" s="5" t="s">
        <v>38</v>
      </c>
      <c r="AA1380" s="6" t="s">
        <v>38</v>
      </c>
      <c r="AB1380" s="6" t="s">
        <v>38</v>
      </c>
      <c r="AC1380" s="6" t="s">
        <v>38</v>
      </c>
      <c r="AD1380" s="6" t="s">
        <v>38</v>
      </c>
      <c r="AE1380" s="6" t="s">
        <v>38</v>
      </c>
    </row>
    <row r="1381">
      <c r="A1381" s="28" t="s">
        <v>3543</v>
      </c>
      <c r="B1381" s="6" t="s">
        <v>352</v>
      </c>
      <c r="C1381" s="6" t="s">
        <v>3486</v>
      </c>
      <c r="D1381" s="7" t="s">
        <v>3487</v>
      </c>
      <c r="E1381" s="28" t="s">
        <v>3488</v>
      </c>
      <c r="F1381" s="5" t="s">
        <v>224</v>
      </c>
      <c r="G1381" s="6" t="s">
        <v>213</v>
      </c>
      <c r="H1381" s="6" t="s">
        <v>38</v>
      </c>
      <c r="I1381" s="6" t="s">
        <v>38</v>
      </c>
      <c r="J1381" s="8" t="s">
        <v>350</v>
      </c>
      <c r="K1381" s="5" t="s">
        <v>351</v>
      </c>
      <c r="L1381" s="7" t="s">
        <v>352</v>
      </c>
      <c r="M1381" s="9">
        <v>0</v>
      </c>
      <c r="N1381" s="5" t="s">
        <v>233</v>
      </c>
      <c r="O1381" s="32">
        <v>44050.0556503125</v>
      </c>
      <c r="P1381" s="33">
        <v>44051.1292710648</v>
      </c>
      <c r="Q1381" s="28" t="s">
        <v>38</v>
      </c>
      <c r="R1381" s="29" t="s">
        <v>38</v>
      </c>
      <c r="S1381" s="28" t="s">
        <v>38</v>
      </c>
      <c r="T1381" s="28" t="s">
        <v>38</v>
      </c>
      <c r="U1381" s="5" t="s">
        <v>38</v>
      </c>
      <c r="V1381" s="28" t="s">
        <v>342</v>
      </c>
      <c r="W1381" s="7" t="s">
        <v>38</v>
      </c>
      <c r="X1381" s="7" t="s">
        <v>38</v>
      </c>
      <c r="Y1381" s="5" t="s">
        <v>38</v>
      </c>
      <c r="Z1381" s="5" t="s">
        <v>38</v>
      </c>
      <c r="AA1381" s="6" t="s">
        <v>38</v>
      </c>
      <c r="AB1381" s="6" t="s">
        <v>38</v>
      </c>
      <c r="AC1381" s="6" t="s">
        <v>38</v>
      </c>
      <c r="AD1381" s="6" t="s">
        <v>38</v>
      </c>
      <c r="AE1381" s="6" t="s">
        <v>38</v>
      </c>
    </row>
    <row r="1382">
      <c r="A1382" s="28" t="s">
        <v>3544</v>
      </c>
      <c r="B1382" s="6" t="s">
        <v>418</v>
      </c>
      <c r="C1382" s="6" t="s">
        <v>3486</v>
      </c>
      <c r="D1382" s="7" t="s">
        <v>3487</v>
      </c>
      <c r="E1382" s="28" t="s">
        <v>3488</v>
      </c>
      <c r="F1382" s="5" t="s">
        <v>224</v>
      </c>
      <c r="G1382" s="6" t="s">
        <v>213</v>
      </c>
      <c r="H1382" s="6" t="s">
        <v>38</v>
      </c>
      <c r="I1382" s="6" t="s">
        <v>38</v>
      </c>
      <c r="J1382" s="8" t="s">
        <v>416</v>
      </c>
      <c r="K1382" s="5" t="s">
        <v>417</v>
      </c>
      <c r="L1382" s="7" t="s">
        <v>418</v>
      </c>
      <c r="M1382" s="9">
        <v>0</v>
      </c>
      <c r="N1382" s="5" t="s">
        <v>233</v>
      </c>
      <c r="O1382" s="32">
        <v>44050.0556504977</v>
      </c>
      <c r="P1382" s="33">
        <v>44051.1292716088</v>
      </c>
      <c r="Q1382" s="28" t="s">
        <v>38</v>
      </c>
      <c r="R1382" s="29" t="s">
        <v>38</v>
      </c>
      <c r="S1382" s="28" t="s">
        <v>38</v>
      </c>
      <c r="T1382" s="28" t="s">
        <v>38</v>
      </c>
      <c r="U1382" s="5" t="s">
        <v>38</v>
      </c>
      <c r="V1382" s="28" t="s">
        <v>342</v>
      </c>
      <c r="W1382" s="7" t="s">
        <v>38</v>
      </c>
      <c r="X1382" s="7" t="s">
        <v>38</v>
      </c>
      <c r="Y1382" s="5" t="s">
        <v>38</v>
      </c>
      <c r="Z1382" s="5" t="s">
        <v>38</v>
      </c>
      <c r="AA1382" s="6" t="s">
        <v>38</v>
      </c>
      <c r="AB1382" s="6" t="s">
        <v>38</v>
      </c>
      <c r="AC1382" s="6" t="s">
        <v>38</v>
      </c>
      <c r="AD1382" s="6" t="s">
        <v>38</v>
      </c>
      <c r="AE1382" s="6" t="s">
        <v>38</v>
      </c>
    </row>
    <row r="1383">
      <c r="A1383" s="28" t="s">
        <v>3545</v>
      </c>
      <c r="B1383" s="6" t="s">
        <v>3546</v>
      </c>
      <c r="C1383" s="6" t="s">
        <v>3486</v>
      </c>
      <c r="D1383" s="7" t="s">
        <v>3487</v>
      </c>
      <c r="E1383" s="28" t="s">
        <v>3488</v>
      </c>
      <c r="F1383" s="5" t="s">
        <v>224</v>
      </c>
      <c r="G1383" s="6" t="s">
        <v>213</v>
      </c>
      <c r="H1383" s="6" t="s">
        <v>38</v>
      </c>
      <c r="I1383" s="6" t="s">
        <v>38</v>
      </c>
      <c r="J1383" s="8" t="s">
        <v>365</v>
      </c>
      <c r="K1383" s="5" t="s">
        <v>366</v>
      </c>
      <c r="L1383" s="7" t="s">
        <v>367</v>
      </c>
      <c r="M1383" s="9">
        <v>0</v>
      </c>
      <c r="N1383" s="5" t="s">
        <v>233</v>
      </c>
      <c r="O1383" s="32">
        <v>44050.0556506944</v>
      </c>
      <c r="P1383" s="33">
        <v>44051.129271794</v>
      </c>
      <c r="Q1383" s="28" t="s">
        <v>38</v>
      </c>
      <c r="R1383" s="29" t="s">
        <v>38</v>
      </c>
      <c r="S1383" s="28" t="s">
        <v>38</v>
      </c>
      <c r="T1383" s="28" t="s">
        <v>38</v>
      </c>
      <c r="U1383" s="5" t="s">
        <v>38</v>
      </c>
      <c r="V1383" s="28" t="s">
        <v>362</v>
      </c>
      <c r="W1383" s="7" t="s">
        <v>38</v>
      </c>
      <c r="X1383" s="7" t="s">
        <v>38</v>
      </c>
      <c r="Y1383" s="5" t="s">
        <v>38</v>
      </c>
      <c r="Z1383" s="5" t="s">
        <v>38</v>
      </c>
      <c r="AA1383" s="6" t="s">
        <v>38</v>
      </c>
      <c r="AB1383" s="6" t="s">
        <v>38</v>
      </c>
      <c r="AC1383" s="6" t="s">
        <v>38</v>
      </c>
      <c r="AD1383" s="6" t="s">
        <v>38</v>
      </c>
      <c r="AE1383" s="6" t="s">
        <v>38</v>
      </c>
    </row>
    <row r="1384">
      <c r="A1384" s="28" t="s">
        <v>3547</v>
      </c>
      <c r="B1384" s="6" t="s">
        <v>3548</v>
      </c>
      <c r="C1384" s="6" t="s">
        <v>3549</v>
      </c>
      <c r="D1384" s="7" t="s">
        <v>1633</v>
      </c>
      <c r="E1384" s="28" t="s">
        <v>1634</v>
      </c>
      <c r="F1384" s="5" t="s">
        <v>224</v>
      </c>
      <c r="G1384" s="6" t="s">
        <v>38</v>
      </c>
      <c r="H1384" s="6" t="s">
        <v>38</v>
      </c>
      <c r="I1384" s="6" t="s">
        <v>38</v>
      </c>
      <c r="J1384" s="8" t="s">
        <v>2240</v>
      </c>
      <c r="K1384" s="5" t="s">
        <v>2241</v>
      </c>
      <c r="L1384" s="7" t="s">
        <v>2242</v>
      </c>
      <c r="M1384" s="9">
        <v>0</v>
      </c>
      <c r="N1384" s="5" t="s">
        <v>568</v>
      </c>
      <c r="O1384" s="32">
        <v>44050.0606322917</v>
      </c>
      <c r="P1384" s="33">
        <v>44056.5146707176</v>
      </c>
      <c r="Q1384" s="28" t="s">
        <v>38</v>
      </c>
      <c r="R1384" s="29" t="s">
        <v>3550</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3551</v>
      </c>
      <c r="B1385" s="6" t="s">
        <v>1571</v>
      </c>
      <c r="C1385" s="6" t="s">
        <v>3552</v>
      </c>
      <c r="D1385" s="7" t="s">
        <v>3553</v>
      </c>
      <c r="E1385" s="28" t="s">
        <v>3554</v>
      </c>
      <c r="F1385" s="5" t="s">
        <v>224</v>
      </c>
      <c r="G1385" s="6" t="s">
        <v>38</v>
      </c>
      <c r="H1385" s="6" t="s">
        <v>38</v>
      </c>
      <c r="I1385" s="6" t="s">
        <v>38</v>
      </c>
      <c r="J1385" s="8" t="s">
        <v>881</v>
      </c>
      <c r="K1385" s="5" t="s">
        <v>882</v>
      </c>
      <c r="L1385" s="7" t="s">
        <v>883</v>
      </c>
      <c r="M1385" s="9">
        <v>0</v>
      </c>
      <c r="N1385" s="5" t="s">
        <v>233</v>
      </c>
      <c r="O1385" s="32">
        <v>44050.0619134606</v>
      </c>
      <c r="P1385" s="33">
        <v>44050.3559623843</v>
      </c>
      <c r="Q1385" s="28" t="s">
        <v>38</v>
      </c>
      <c r="R1385" s="29" t="s">
        <v>38</v>
      </c>
      <c r="S1385" s="28" t="s">
        <v>204</v>
      </c>
      <c r="T1385" s="28" t="s">
        <v>38</v>
      </c>
      <c r="U1385" s="5" t="s">
        <v>38</v>
      </c>
      <c r="V1385" s="28" t="s">
        <v>2929</v>
      </c>
      <c r="W1385" s="7" t="s">
        <v>38</v>
      </c>
      <c r="X1385" s="7" t="s">
        <v>38</v>
      </c>
      <c r="Y1385" s="5" t="s">
        <v>38</v>
      </c>
      <c r="Z1385" s="5" t="s">
        <v>38</v>
      </c>
      <c r="AA1385" s="6" t="s">
        <v>38</v>
      </c>
      <c r="AB1385" s="6" t="s">
        <v>38</v>
      </c>
      <c r="AC1385" s="6" t="s">
        <v>38</v>
      </c>
      <c r="AD1385" s="6" t="s">
        <v>38</v>
      </c>
      <c r="AE1385" s="6" t="s">
        <v>38</v>
      </c>
    </row>
    <row r="1386">
      <c r="A1386" s="28" t="s">
        <v>3555</v>
      </c>
      <c r="B1386" s="6" t="s">
        <v>3556</v>
      </c>
      <c r="C1386" s="6" t="s">
        <v>3552</v>
      </c>
      <c r="D1386" s="7" t="s">
        <v>3557</v>
      </c>
      <c r="E1386" s="28" t="s">
        <v>3558</v>
      </c>
      <c r="F1386" s="5" t="s">
        <v>224</v>
      </c>
      <c r="G1386" s="6" t="s">
        <v>38</v>
      </c>
      <c r="H1386" s="6" t="s">
        <v>38</v>
      </c>
      <c r="I1386" s="6" t="s">
        <v>38</v>
      </c>
      <c r="J1386" s="8" t="s">
        <v>479</v>
      </c>
      <c r="K1386" s="5" t="s">
        <v>480</v>
      </c>
      <c r="L1386" s="7" t="s">
        <v>481</v>
      </c>
      <c r="M1386" s="9">
        <v>0</v>
      </c>
      <c r="N1386" s="5" t="s">
        <v>233</v>
      </c>
      <c r="O1386" s="32">
        <v>44050.0634241898</v>
      </c>
      <c r="P1386" s="33">
        <v>44050.3813979514</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3559</v>
      </c>
      <c r="B1387" s="6" t="s">
        <v>3560</v>
      </c>
      <c r="C1387" s="6" t="s">
        <v>3552</v>
      </c>
      <c r="D1387" s="7" t="s">
        <v>3553</v>
      </c>
      <c r="E1387" s="28" t="s">
        <v>3554</v>
      </c>
      <c r="F1387" s="5" t="s">
        <v>224</v>
      </c>
      <c r="G1387" s="6" t="s">
        <v>38</v>
      </c>
      <c r="H1387" s="6" t="s">
        <v>38</v>
      </c>
      <c r="I1387" s="6" t="s">
        <v>38</v>
      </c>
      <c r="J1387" s="8" t="s">
        <v>761</v>
      </c>
      <c r="K1387" s="5" t="s">
        <v>762</v>
      </c>
      <c r="L1387" s="7" t="s">
        <v>248</v>
      </c>
      <c r="M1387" s="9">
        <v>0</v>
      </c>
      <c r="N1387" s="5" t="s">
        <v>568</v>
      </c>
      <c r="O1387" s="32">
        <v>44050.0646935532</v>
      </c>
      <c r="P1387" s="33">
        <v>44050.3579075231</v>
      </c>
      <c r="Q1387" s="28" t="s">
        <v>38</v>
      </c>
      <c r="R1387" s="29" t="s">
        <v>3561</v>
      </c>
      <c r="S1387" s="28" t="s">
        <v>63</v>
      </c>
      <c r="T1387" s="28" t="s">
        <v>978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3562</v>
      </c>
      <c r="B1388" s="6" t="s">
        <v>3563</v>
      </c>
      <c r="C1388" s="6" t="s">
        <v>3552</v>
      </c>
      <c r="D1388" s="7" t="s">
        <v>3557</v>
      </c>
      <c r="E1388" s="28" t="s">
        <v>3558</v>
      </c>
      <c r="F1388" s="5" t="s">
        <v>224</v>
      </c>
      <c r="G1388" s="6" t="s">
        <v>38</v>
      </c>
      <c r="H1388" s="6" t="s">
        <v>38</v>
      </c>
      <c r="I1388" s="6" t="s">
        <v>38</v>
      </c>
      <c r="J1388" s="8" t="s">
        <v>596</v>
      </c>
      <c r="K1388" s="5" t="s">
        <v>597</v>
      </c>
      <c r="L1388" s="7" t="s">
        <v>598</v>
      </c>
      <c r="M1388" s="9">
        <v>0</v>
      </c>
      <c r="N1388" s="5" t="s">
        <v>233</v>
      </c>
      <c r="O1388" s="32">
        <v>44050.0660166319</v>
      </c>
      <c r="P1388" s="33">
        <v>44050.3813981482</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3564</v>
      </c>
      <c r="B1389" s="6" t="s">
        <v>3565</v>
      </c>
      <c r="C1389" s="6" t="s">
        <v>3552</v>
      </c>
      <c r="D1389" s="7" t="s">
        <v>3557</v>
      </c>
      <c r="E1389" s="28" t="s">
        <v>3558</v>
      </c>
      <c r="F1389" s="5" t="s">
        <v>224</v>
      </c>
      <c r="G1389" s="6" t="s">
        <v>38</v>
      </c>
      <c r="H1389" s="6" t="s">
        <v>38</v>
      </c>
      <c r="I1389" s="6" t="s">
        <v>38</v>
      </c>
      <c r="J1389" s="8" t="s">
        <v>334</v>
      </c>
      <c r="K1389" s="5" t="s">
        <v>335</v>
      </c>
      <c r="L1389" s="7" t="s">
        <v>336</v>
      </c>
      <c r="M1389" s="9">
        <v>0</v>
      </c>
      <c r="N1389" s="5" t="s">
        <v>233</v>
      </c>
      <c r="O1389" s="32">
        <v>44050.0678184028</v>
      </c>
      <c r="P1389" s="33">
        <v>44050.3813978009</v>
      </c>
      <c r="Q1389" s="28" t="s">
        <v>38</v>
      </c>
      <c r="R1389" s="29" t="s">
        <v>3566</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3567</v>
      </c>
      <c r="B1390" s="6" t="s">
        <v>3568</v>
      </c>
      <c r="C1390" s="6" t="s">
        <v>1468</v>
      </c>
      <c r="D1390" s="7" t="s">
        <v>1469</v>
      </c>
      <c r="E1390" s="28" t="s">
        <v>1470</v>
      </c>
      <c r="F1390" s="5" t="s">
        <v>224</v>
      </c>
      <c r="G1390" s="6" t="s">
        <v>38</v>
      </c>
      <c r="H1390" s="6" t="s">
        <v>38</v>
      </c>
      <c r="I1390" s="6" t="s">
        <v>38</v>
      </c>
      <c r="J1390" s="8" t="s">
        <v>731</v>
      </c>
      <c r="K1390" s="5" t="s">
        <v>732</v>
      </c>
      <c r="L1390" s="7" t="s">
        <v>733</v>
      </c>
      <c r="M1390" s="9">
        <v>0</v>
      </c>
      <c r="N1390" s="5" t="s">
        <v>233</v>
      </c>
      <c r="O1390" s="32">
        <v>44050.071537419</v>
      </c>
      <c r="P1390" s="33">
        <v>44051.2300969097</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3569</v>
      </c>
      <c r="B1391" s="6" t="s">
        <v>3570</v>
      </c>
      <c r="C1391" s="6" t="s">
        <v>3050</v>
      </c>
      <c r="D1391" s="7" t="s">
        <v>3441</v>
      </c>
      <c r="E1391" s="28" t="s">
        <v>3442</v>
      </c>
      <c r="F1391" s="5" t="s">
        <v>224</v>
      </c>
      <c r="G1391" s="6" t="s">
        <v>38</v>
      </c>
      <c r="H1391" s="6" t="s">
        <v>38</v>
      </c>
      <c r="I1391" s="6" t="s">
        <v>38</v>
      </c>
      <c r="J1391" s="8" t="s">
        <v>386</v>
      </c>
      <c r="K1391" s="5" t="s">
        <v>387</v>
      </c>
      <c r="L1391" s="7" t="s">
        <v>388</v>
      </c>
      <c r="M1391" s="9">
        <v>0</v>
      </c>
      <c r="N1391" s="5" t="s">
        <v>233</v>
      </c>
      <c r="O1391" s="32">
        <v>44050.0765548264</v>
      </c>
      <c r="P1391" s="33">
        <v>44051.1527071412</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3571</v>
      </c>
      <c r="B1392" s="6" t="s">
        <v>3572</v>
      </c>
      <c r="C1392" s="6" t="s">
        <v>1667</v>
      </c>
      <c r="D1392" s="7" t="s">
        <v>3573</v>
      </c>
      <c r="E1392" s="28" t="s">
        <v>3574</v>
      </c>
      <c r="F1392" s="5" t="s">
        <v>619</v>
      </c>
      <c r="G1392" s="6" t="s">
        <v>213</v>
      </c>
      <c r="H1392" s="6" t="s">
        <v>38</v>
      </c>
      <c r="I1392" s="6" t="s">
        <v>38</v>
      </c>
      <c r="J1392" s="8" t="s">
        <v>60</v>
      </c>
      <c r="K1392" s="5" t="s">
        <v>60</v>
      </c>
      <c r="L1392" s="7" t="s">
        <v>61</v>
      </c>
      <c r="M1392" s="9">
        <v>0</v>
      </c>
      <c r="N1392" s="5" t="s">
        <v>233</v>
      </c>
      <c r="O1392" s="32">
        <v>44050.0767179398</v>
      </c>
      <c r="P1392" s="33">
        <v>44050.3789257755</v>
      </c>
      <c r="Q1392" s="28" t="s">
        <v>38</v>
      </c>
      <c r="R1392" s="29" t="s">
        <v>38</v>
      </c>
      <c r="S1392" s="28" t="s">
        <v>63</v>
      </c>
      <c r="T1392" s="28" t="s">
        <v>38</v>
      </c>
      <c r="U1392" s="5" t="s">
        <v>38</v>
      </c>
      <c r="V1392" s="28" t="s">
        <v>64</v>
      </c>
      <c r="W1392" s="7" t="s">
        <v>38</v>
      </c>
      <c r="X1392" s="7" t="s">
        <v>38</v>
      </c>
      <c r="Y1392" s="5" t="s">
        <v>38</v>
      </c>
      <c r="Z1392" s="5" t="s">
        <v>38</v>
      </c>
      <c r="AA1392" s="6" t="s">
        <v>55</v>
      </c>
      <c r="AB1392" s="6" t="s">
        <v>137</v>
      </c>
      <c r="AC1392" s="6" t="s">
        <v>38</v>
      </c>
      <c r="AD1392" s="6" t="s">
        <v>38</v>
      </c>
      <c r="AE1392" s="6" t="s">
        <v>38</v>
      </c>
    </row>
    <row r="1393">
      <c r="A1393" s="28" t="s">
        <v>3575</v>
      </c>
      <c r="B1393" s="6" t="s">
        <v>1093</v>
      </c>
      <c r="C1393" s="6" t="s">
        <v>1667</v>
      </c>
      <c r="D1393" s="7" t="s">
        <v>3573</v>
      </c>
      <c r="E1393" s="28" t="s">
        <v>3574</v>
      </c>
      <c r="F1393" s="5" t="s">
        <v>619</v>
      </c>
      <c r="G1393" s="6" t="s">
        <v>213</v>
      </c>
      <c r="H1393" s="6" t="s">
        <v>38</v>
      </c>
      <c r="I1393" s="6" t="s">
        <v>38</v>
      </c>
      <c r="J1393" s="8" t="s">
        <v>60</v>
      </c>
      <c r="K1393" s="5" t="s">
        <v>60</v>
      </c>
      <c r="L1393" s="7" t="s">
        <v>61</v>
      </c>
      <c r="M1393" s="9">
        <v>0</v>
      </c>
      <c r="N1393" s="5" t="s">
        <v>233</v>
      </c>
      <c r="O1393" s="32">
        <v>44050.0767181366</v>
      </c>
      <c r="P1393" s="33">
        <v>44050.3789261574</v>
      </c>
      <c r="Q1393" s="28" t="s">
        <v>38</v>
      </c>
      <c r="R1393" s="29" t="s">
        <v>38</v>
      </c>
      <c r="S1393" s="28" t="s">
        <v>63</v>
      </c>
      <c r="T1393" s="28" t="s">
        <v>38</v>
      </c>
      <c r="U1393" s="5" t="s">
        <v>38</v>
      </c>
      <c r="V1393" s="28" t="s">
        <v>64</v>
      </c>
      <c r="W1393" s="7" t="s">
        <v>38</v>
      </c>
      <c r="X1393" s="7" t="s">
        <v>38</v>
      </c>
      <c r="Y1393" s="5" t="s">
        <v>38</v>
      </c>
      <c r="Z1393" s="5" t="s">
        <v>38</v>
      </c>
      <c r="AA1393" s="6" t="s">
        <v>171</v>
      </c>
      <c r="AB1393" s="6" t="s">
        <v>111</v>
      </c>
      <c r="AC1393" s="6" t="s">
        <v>38</v>
      </c>
      <c r="AD1393" s="6" t="s">
        <v>38</v>
      </c>
      <c r="AE1393" s="6" t="s">
        <v>38</v>
      </c>
    </row>
    <row r="1394">
      <c r="A1394" s="28" t="s">
        <v>3576</v>
      </c>
      <c r="B1394" s="6" t="s">
        <v>3577</v>
      </c>
      <c r="C1394" s="6" t="s">
        <v>1667</v>
      </c>
      <c r="D1394" s="7" t="s">
        <v>3573</v>
      </c>
      <c r="E1394" s="28" t="s">
        <v>3574</v>
      </c>
      <c r="F1394" s="5" t="s">
        <v>224</v>
      </c>
      <c r="G1394" s="6" t="s">
        <v>213</v>
      </c>
      <c r="H1394" s="6" t="s">
        <v>38</v>
      </c>
      <c r="I1394" s="6" t="s">
        <v>38</v>
      </c>
      <c r="J1394" s="8" t="s">
        <v>1833</v>
      </c>
      <c r="K1394" s="5" t="s">
        <v>1834</v>
      </c>
      <c r="L1394" s="7" t="s">
        <v>1835</v>
      </c>
      <c r="M1394" s="9">
        <v>0</v>
      </c>
      <c r="N1394" s="5" t="s">
        <v>233</v>
      </c>
      <c r="O1394" s="32">
        <v>44050.0767181366</v>
      </c>
      <c r="P1394" s="33">
        <v>44050.3789263079</v>
      </c>
      <c r="Q1394" s="28" t="s">
        <v>38</v>
      </c>
      <c r="R1394" s="29" t="s">
        <v>38</v>
      </c>
      <c r="S1394" s="28" t="s">
        <v>63</v>
      </c>
      <c r="T1394" s="28" t="s">
        <v>38</v>
      </c>
      <c r="U1394" s="5" t="s">
        <v>38</v>
      </c>
      <c r="V1394" s="28" t="s">
        <v>1836</v>
      </c>
      <c r="W1394" s="7" t="s">
        <v>38</v>
      </c>
      <c r="X1394" s="7" t="s">
        <v>38</v>
      </c>
      <c r="Y1394" s="5" t="s">
        <v>38</v>
      </c>
      <c r="Z1394" s="5" t="s">
        <v>38</v>
      </c>
      <c r="AA1394" s="6" t="s">
        <v>38</v>
      </c>
      <c r="AB1394" s="6" t="s">
        <v>38</v>
      </c>
      <c r="AC1394" s="6" t="s">
        <v>38</v>
      </c>
      <c r="AD1394" s="6" t="s">
        <v>38</v>
      </c>
      <c r="AE1394" s="6" t="s">
        <v>38</v>
      </c>
    </row>
    <row r="1395">
      <c r="A1395" s="28" t="s">
        <v>3578</v>
      </c>
      <c r="B1395" s="6" t="s">
        <v>3579</v>
      </c>
      <c r="C1395" s="6" t="s">
        <v>1667</v>
      </c>
      <c r="D1395" s="7" t="s">
        <v>3573</v>
      </c>
      <c r="E1395" s="28" t="s">
        <v>3574</v>
      </c>
      <c r="F1395" s="5" t="s">
        <v>224</v>
      </c>
      <c r="G1395" s="6" t="s">
        <v>213</v>
      </c>
      <c r="H1395" s="6" t="s">
        <v>38</v>
      </c>
      <c r="I1395" s="6" t="s">
        <v>38</v>
      </c>
      <c r="J1395" s="8" t="s">
        <v>731</v>
      </c>
      <c r="K1395" s="5" t="s">
        <v>732</v>
      </c>
      <c r="L1395" s="7" t="s">
        <v>733</v>
      </c>
      <c r="M1395" s="9">
        <v>0</v>
      </c>
      <c r="N1395" s="5" t="s">
        <v>233</v>
      </c>
      <c r="O1395" s="32">
        <v>44050.0767183218</v>
      </c>
      <c r="P1395" s="33">
        <v>44050.3789265046</v>
      </c>
      <c r="Q1395" s="28" t="s">
        <v>38</v>
      </c>
      <c r="R1395" s="29" t="s">
        <v>38</v>
      </c>
      <c r="S1395" s="28" t="s">
        <v>63</v>
      </c>
      <c r="T1395" s="28" t="s">
        <v>38</v>
      </c>
      <c r="U1395" s="5" t="s">
        <v>38</v>
      </c>
      <c r="V1395" s="28" t="s">
        <v>64</v>
      </c>
      <c r="W1395" s="7" t="s">
        <v>38</v>
      </c>
      <c r="X1395" s="7" t="s">
        <v>38</v>
      </c>
      <c r="Y1395" s="5" t="s">
        <v>38</v>
      </c>
      <c r="Z1395" s="5" t="s">
        <v>38</v>
      </c>
      <c r="AA1395" s="6" t="s">
        <v>38</v>
      </c>
      <c r="AB1395" s="6" t="s">
        <v>38</v>
      </c>
      <c r="AC1395" s="6" t="s">
        <v>38</v>
      </c>
      <c r="AD1395" s="6" t="s">
        <v>38</v>
      </c>
      <c r="AE1395" s="6" t="s">
        <v>38</v>
      </c>
    </row>
    <row r="1396">
      <c r="A1396" s="28" t="s">
        <v>3580</v>
      </c>
      <c r="B1396" s="6" t="s">
        <v>3581</v>
      </c>
      <c r="C1396" s="6" t="s">
        <v>1667</v>
      </c>
      <c r="D1396" s="7" t="s">
        <v>3573</v>
      </c>
      <c r="E1396" s="28" t="s">
        <v>3574</v>
      </c>
      <c r="F1396" s="5" t="s">
        <v>224</v>
      </c>
      <c r="G1396" s="6" t="s">
        <v>213</v>
      </c>
      <c r="H1396" s="6" t="s">
        <v>38</v>
      </c>
      <c r="I1396" s="6" t="s">
        <v>38</v>
      </c>
      <c r="J1396" s="8" t="s">
        <v>731</v>
      </c>
      <c r="K1396" s="5" t="s">
        <v>732</v>
      </c>
      <c r="L1396" s="7" t="s">
        <v>733</v>
      </c>
      <c r="M1396" s="9">
        <v>0</v>
      </c>
      <c r="N1396" s="5" t="s">
        <v>233</v>
      </c>
      <c r="O1396" s="32">
        <v>44050.0767184838</v>
      </c>
      <c r="P1396" s="33">
        <v>44050.3789267014</v>
      </c>
      <c r="Q1396" s="28" t="s">
        <v>38</v>
      </c>
      <c r="R1396" s="29" t="s">
        <v>38</v>
      </c>
      <c r="S1396" s="28" t="s">
        <v>63</v>
      </c>
      <c r="T1396" s="28" t="s">
        <v>38</v>
      </c>
      <c r="U1396" s="5" t="s">
        <v>38</v>
      </c>
      <c r="V1396" s="28" t="s">
        <v>64</v>
      </c>
      <c r="W1396" s="7" t="s">
        <v>38</v>
      </c>
      <c r="X1396" s="7" t="s">
        <v>38</v>
      </c>
      <c r="Y1396" s="5" t="s">
        <v>38</v>
      </c>
      <c r="Z1396" s="5" t="s">
        <v>38</v>
      </c>
      <c r="AA1396" s="6" t="s">
        <v>38</v>
      </c>
      <c r="AB1396" s="6" t="s">
        <v>38</v>
      </c>
      <c r="AC1396" s="6" t="s">
        <v>38</v>
      </c>
      <c r="AD1396" s="6" t="s">
        <v>38</v>
      </c>
      <c r="AE1396" s="6" t="s">
        <v>38</v>
      </c>
    </row>
    <row r="1397">
      <c r="A1397" s="28" t="s">
        <v>3582</v>
      </c>
      <c r="B1397" s="6" t="s">
        <v>3583</v>
      </c>
      <c r="C1397" s="6" t="s">
        <v>1667</v>
      </c>
      <c r="D1397" s="7" t="s">
        <v>3573</v>
      </c>
      <c r="E1397" s="28" t="s">
        <v>3574</v>
      </c>
      <c r="F1397" s="5" t="s">
        <v>224</v>
      </c>
      <c r="G1397" s="6" t="s">
        <v>213</v>
      </c>
      <c r="H1397" s="6" t="s">
        <v>38</v>
      </c>
      <c r="I1397" s="6" t="s">
        <v>38</v>
      </c>
      <c r="J1397" s="8" t="s">
        <v>731</v>
      </c>
      <c r="K1397" s="5" t="s">
        <v>732</v>
      </c>
      <c r="L1397" s="7" t="s">
        <v>733</v>
      </c>
      <c r="M1397" s="9">
        <v>0</v>
      </c>
      <c r="N1397" s="5" t="s">
        <v>233</v>
      </c>
      <c r="O1397" s="32">
        <v>44050.0767184838</v>
      </c>
      <c r="P1397" s="33">
        <v>44050.3789268519</v>
      </c>
      <c r="Q1397" s="28" t="s">
        <v>38</v>
      </c>
      <c r="R1397" s="29" t="s">
        <v>38</v>
      </c>
      <c r="S1397" s="28" t="s">
        <v>63</v>
      </c>
      <c r="T1397" s="28" t="s">
        <v>38</v>
      </c>
      <c r="U1397" s="5" t="s">
        <v>38</v>
      </c>
      <c r="V1397" s="28" t="s">
        <v>64</v>
      </c>
      <c r="W1397" s="7" t="s">
        <v>38</v>
      </c>
      <c r="X1397" s="7" t="s">
        <v>38</v>
      </c>
      <c r="Y1397" s="5" t="s">
        <v>38</v>
      </c>
      <c r="Z1397" s="5" t="s">
        <v>38</v>
      </c>
      <c r="AA1397" s="6" t="s">
        <v>38</v>
      </c>
      <c r="AB1397" s="6" t="s">
        <v>38</v>
      </c>
      <c r="AC1397" s="6" t="s">
        <v>38</v>
      </c>
      <c r="AD1397" s="6" t="s">
        <v>38</v>
      </c>
      <c r="AE1397" s="6" t="s">
        <v>38</v>
      </c>
    </row>
    <row r="1398">
      <c r="A1398" s="28" t="s">
        <v>3584</v>
      </c>
      <c r="B1398" s="6" t="s">
        <v>288</v>
      </c>
      <c r="C1398" s="6" t="s">
        <v>1667</v>
      </c>
      <c r="D1398" s="7" t="s">
        <v>3573</v>
      </c>
      <c r="E1398" s="28" t="s">
        <v>3574</v>
      </c>
      <c r="F1398" s="5" t="s">
        <v>224</v>
      </c>
      <c r="G1398" s="6" t="s">
        <v>213</v>
      </c>
      <c r="H1398" s="6" t="s">
        <v>38</v>
      </c>
      <c r="I1398" s="6" t="s">
        <v>38</v>
      </c>
      <c r="J1398" s="8" t="s">
        <v>286</v>
      </c>
      <c r="K1398" s="5" t="s">
        <v>287</v>
      </c>
      <c r="L1398" s="7" t="s">
        <v>288</v>
      </c>
      <c r="M1398" s="9">
        <v>0</v>
      </c>
      <c r="N1398" s="5" t="s">
        <v>233</v>
      </c>
      <c r="O1398" s="32">
        <v>44050.076718669</v>
      </c>
      <c r="P1398" s="33">
        <v>44050.3789270486</v>
      </c>
      <c r="Q1398" s="28" t="s">
        <v>38</v>
      </c>
      <c r="R1398" s="29" t="s">
        <v>38</v>
      </c>
      <c r="S1398" s="28" t="s">
        <v>204</v>
      </c>
      <c r="T1398" s="28" t="s">
        <v>38</v>
      </c>
      <c r="U1398" s="5" t="s">
        <v>38</v>
      </c>
      <c r="V1398" s="28" t="s">
        <v>289</v>
      </c>
      <c r="W1398" s="7" t="s">
        <v>38</v>
      </c>
      <c r="X1398" s="7" t="s">
        <v>38</v>
      </c>
      <c r="Y1398" s="5" t="s">
        <v>38</v>
      </c>
      <c r="Z1398" s="5" t="s">
        <v>38</v>
      </c>
      <c r="AA1398" s="6" t="s">
        <v>38</v>
      </c>
      <c r="AB1398" s="6" t="s">
        <v>38</v>
      </c>
      <c r="AC1398" s="6" t="s">
        <v>38</v>
      </c>
      <c r="AD1398" s="6" t="s">
        <v>38</v>
      </c>
      <c r="AE1398" s="6" t="s">
        <v>38</v>
      </c>
    </row>
    <row r="1399">
      <c r="A1399" s="28" t="s">
        <v>3585</v>
      </c>
      <c r="B1399" s="6" t="s">
        <v>457</v>
      </c>
      <c r="C1399" s="6" t="s">
        <v>1667</v>
      </c>
      <c r="D1399" s="7" t="s">
        <v>3573</v>
      </c>
      <c r="E1399" s="28" t="s">
        <v>3574</v>
      </c>
      <c r="F1399" s="5" t="s">
        <v>224</v>
      </c>
      <c r="G1399" s="6" t="s">
        <v>213</v>
      </c>
      <c r="H1399" s="6" t="s">
        <v>38</v>
      </c>
      <c r="I1399" s="6" t="s">
        <v>38</v>
      </c>
      <c r="J1399" s="8" t="s">
        <v>455</v>
      </c>
      <c r="K1399" s="5" t="s">
        <v>456</v>
      </c>
      <c r="L1399" s="7" t="s">
        <v>457</v>
      </c>
      <c r="M1399" s="9">
        <v>0</v>
      </c>
      <c r="N1399" s="5" t="s">
        <v>233</v>
      </c>
      <c r="O1399" s="32">
        <v>44050.0767190625</v>
      </c>
      <c r="P1399" s="33">
        <v>44050.3789272338</v>
      </c>
      <c r="Q1399" s="28" t="s">
        <v>38</v>
      </c>
      <c r="R1399" s="29" t="s">
        <v>38</v>
      </c>
      <c r="S1399" s="28" t="s">
        <v>204</v>
      </c>
      <c r="T1399" s="28" t="s">
        <v>38</v>
      </c>
      <c r="U1399" s="5" t="s">
        <v>38</v>
      </c>
      <c r="V1399" s="28" t="s">
        <v>289</v>
      </c>
      <c r="W1399" s="7" t="s">
        <v>38</v>
      </c>
      <c r="X1399" s="7" t="s">
        <v>38</v>
      </c>
      <c r="Y1399" s="5" t="s">
        <v>38</v>
      </c>
      <c r="Z1399" s="5" t="s">
        <v>38</v>
      </c>
      <c r="AA1399" s="6" t="s">
        <v>38</v>
      </c>
      <c r="AB1399" s="6" t="s">
        <v>38</v>
      </c>
      <c r="AC1399" s="6" t="s">
        <v>38</v>
      </c>
      <c r="AD1399" s="6" t="s">
        <v>38</v>
      </c>
      <c r="AE1399" s="6" t="s">
        <v>38</v>
      </c>
    </row>
    <row r="1400">
      <c r="A1400" s="28" t="s">
        <v>3586</v>
      </c>
      <c r="B1400" s="6" t="s">
        <v>462</v>
      </c>
      <c r="C1400" s="6" t="s">
        <v>1667</v>
      </c>
      <c r="D1400" s="7" t="s">
        <v>3573</v>
      </c>
      <c r="E1400" s="28" t="s">
        <v>3574</v>
      </c>
      <c r="F1400" s="5" t="s">
        <v>224</v>
      </c>
      <c r="G1400" s="6" t="s">
        <v>213</v>
      </c>
      <c r="H1400" s="6" t="s">
        <v>38</v>
      </c>
      <c r="I1400" s="6" t="s">
        <v>38</v>
      </c>
      <c r="J1400" s="8" t="s">
        <v>460</v>
      </c>
      <c r="K1400" s="5" t="s">
        <v>461</v>
      </c>
      <c r="L1400" s="7" t="s">
        <v>462</v>
      </c>
      <c r="M1400" s="9">
        <v>0</v>
      </c>
      <c r="N1400" s="5" t="s">
        <v>233</v>
      </c>
      <c r="O1400" s="32">
        <v>44050.076719213</v>
      </c>
      <c r="P1400" s="33">
        <v>44050.3789273958</v>
      </c>
      <c r="Q1400" s="28" t="s">
        <v>38</v>
      </c>
      <c r="R1400" s="29" t="s">
        <v>38</v>
      </c>
      <c r="S1400" s="28" t="s">
        <v>204</v>
      </c>
      <c r="T1400" s="28" t="s">
        <v>38</v>
      </c>
      <c r="U1400" s="5" t="s">
        <v>38</v>
      </c>
      <c r="V1400" s="28" t="s">
        <v>289</v>
      </c>
      <c r="W1400" s="7" t="s">
        <v>38</v>
      </c>
      <c r="X1400" s="7" t="s">
        <v>38</v>
      </c>
      <c r="Y1400" s="5" t="s">
        <v>38</v>
      </c>
      <c r="Z1400" s="5" t="s">
        <v>38</v>
      </c>
      <c r="AA1400" s="6" t="s">
        <v>38</v>
      </c>
      <c r="AB1400" s="6" t="s">
        <v>38</v>
      </c>
      <c r="AC1400" s="6" t="s">
        <v>38</v>
      </c>
      <c r="AD1400" s="6" t="s">
        <v>38</v>
      </c>
      <c r="AE1400" s="6" t="s">
        <v>38</v>
      </c>
    </row>
    <row r="1401">
      <c r="A1401" s="28" t="s">
        <v>3587</v>
      </c>
      <c r="B1401" s="6" t="s">
        <v>467</v>
      </c>
      <c r="C1401" s="6" t="s">
        <v>1667</v>
      </c>
      <c r="D1401" s="7" t="s">
        <v>3573</v>
      </c>
      <c r="E1401" s="28" t="s">
        <v>3574</v>
      </c>
      <c r="F1401" s="5" t="s">
        <v>224</v>
      </c>
      <c r="G1401" s="6" t="s">
        <v>213</v>
      </c>
      <c r="H1401" s="6" t="s">
        <v>38</v>
      </c>
      <c r="I1401" s="6" t="s">
        <v>38</v>
      </c>
      <c r="J1401" s="8" t="s">
        <v>465</v>
      </c>
      <c r="K1401" s="5" t="s">
        <v>466</v>
      </c>
      <c r="L1401" s="7" t="s">
        <v>467</v>
      </c>
      <c r="M1401" s="9">
        <v>0</v>
      </c>
      <c r="N1401" s="5" t="s">
        <v>233</v>
      </c>
      <c r="O1401" s="32">
        <v>44050.0767194097</v>
      </c>
      <c r="P1401" s="33">
        <v>44050.3789277778</v>
      </c>
      <c r="Q1401" s="28" t="s">
        <v>38</v>
      </c>
      <c r="R1401" s="29" t="s">
        <v>38</v>
      </c>
      <c r="S1401" s="28" t="s">
        <v>204</v>
      </c>
      <c r="T1401" s="28" t="s">
        <v>38</v>
      </c>
      <c r="U1401" s="5" t="s">
        <v>38</v>
      </c>
      <c r="V1401" s="28" t="s">
        <v>289</v>
      </c>
      <c r="W1401" s="7" t="s">
        <v>38</v>
      </c>
      <c r="X1401" s="7" t="s">
        <v>38</v>
      </c>
      <c r="Y1401" s="5" t="s">
        <v>38</v>
      </c>
      <c r="Z1401" s="5" t="s">
        <v>38</v>
      </c>
      <c r="AA1401" s="6" t="s">
        <v>38</v>
      </c>
      <c r="AB1401" s="6" t="s">
        <v>38</v>
      </c>
      <c r="AC1401" s="6" t="s">
        <v>38</v>
      </c>
      <c r="AD1401" s="6" t="s">
        <v>38</v>
      </c>
      <c r="AE1401" s="6" t="s">
        <v>38</v>
      </c>
    </row>
    <row r="1402">
      <c r="A1402" s="28" t="s">
        <v>3588</v>
      </c>
      <c r="B1402" s="6" t="s">
        <v>775</v>
      </c>
      <c r="C1402" s="6" t="s">
        <v>1667</v>
      </c>
      <c r="D1402" s="7" t="s">
        <v>3573</v>
      </c>
      <c r="E1402" s="28" t="s">
        <v>3574</v>
      </c>
      <c r="F1402" s="5" t="s">
        <v>224</v>
      </c>
      <c r="G1402" s="6" t="s">
        <v>213</v>
      </c>
      <c r="H1402" s="6" t="s">
        <v>38</v>
      </c>
      <c r="I1402" s="6" t="s">
        <v>38</v>
      </c>
      <c r="J1402" s="8" t="s">
        <v>773</v>
      </c>
      <c r="K1402" s="5" t="s">
        <v>774</v>
      </c>
      <c r="L1402" s="7" t="s">
        <v>775</v>
      </c>
      <c r="M1402" s="9">
        <v>0</v>
      </c>
      <c r="N1402" s="5" t="s">
        <v>233</v>
      </c>
      <c r="O1402" s="32">
        <v>44050.0767195949</v>
      </c>
      <c r="P1402" s="33">
        <v>44050.3789279745</v>
      </c>
      <c r="Q1402" s="28" t="s">
        <v>38</v>
      </c>
      <c r="R1402" s="29" t="s">
        <v>38</v>
      </c>
      <c r="S1402" s="28" t="s">
        <v>204</v>
      </c>
      <c r="T1402" s="28" t="s">
        <v>38</v>
      </c>
      <c r="U1402" s="5" t="s">
        <v>38</v>
      </c>
      <c r="V1402" s="28" t="s">
        <v>289</v>
      </c>
      <c r="W1402" s="7" t="s">
        <v>38</v>
      </c>
      <c r="X1402" s="7" t="s">
        <v>38</v>
      </c>
      <c r="Y1402" s="5" t="s">
        <v>38</v>
      </c>
      <c r="Z1402" s="5" t="s">
        <v>38</v>
      </c>
      <c r="AA1402" s="6" t="s">
        <v>38</v>
      </c>
      <c r="AB1402" s="6" t="s">
        <v>38</v>
      </c>
      <c r="AC1402" s="6" t="s">
        <v>38</v>
      </c>
      <c r="AD1402" s="6" t="s">
        <v>38</v>
      </c>
      <c r="AE1402" s="6" t="s">
        <v>38</v>
      </c>
    </row>
    <row r="1403">
      <c r="A1403" s="28" t="s">
        <v>3589</v>
      </c>
      <c r="B1403" s="6" t="s">
        <v>294</v>
      </c>
      <c r="C1403" s="6" t="s">
        <v>1667</v>
      </c>
      <c r="D1403" s="7" t="s">
        <v>3573</v>
      </c>
      <c r="E1403" s="28" t="s">
        <v>3574</v>
      </c>
      <c r="F1403" s="5" t="s">
        <v>224</v>
      </c>
      <c r="G1403" s="6" t="s">
        <v>213</v>
      </c>
      <c r="H1403" s="6" t="s">
        <v>38</v>
      </c>
      <c r="I1403" s="6" t="s">
        <v>38</v>
      </c>
      <c r="J1403" s="8" t="s">
        <v>292</v>
      </c>
      <c r="K1403" s="5" t="s">
        <v>293</v>
      </c>
      <c r="L1403" s="7" t="s">
        <v>294</v>
      </c>
      <c r="M1403" s="9">
        <v>0</v>
      </c>
      <c r="N1403" s="5" t="s">
        <v>233</v>
      </c>
      <c r="O1403" s="32">
        <v>44050.0767197569</v>
      </c>
      <c r="P1403" s="33">
        <v>44050.378928125</v>
      </c>
      <c r="Q1403" s="28" t="s">
        <v>38</v>
      </c>
      <c r="R1403" s="29" t="s">
        <v>38</v>
      </c>
      <c r="S1403" s="28" t="s">
        <v>204</v>
      </c>
      <c r="T1403" s="28" t="s">
        <v>38</v>
      </c>
      <c r="U1403" s="5" t="s">
        <v>38</v>
      </c>
      <c r="V1403" s="28" t="s">
        <v>289</v>
      </c>
      <c r="W1403" s="7" t="s">
        <v>38</v>
      </c>
      <c r="X1403" s="7" t="s">
        <v>38</v>
      </c>
      <c r="Y1403" s="5" t="s">
        <v>38</v>
      </c>
      <c r="Z1403" s="5" t="s">
        <v>38</v>
      </c>
      <c r="AA1403" s="6" t="s">
        <v>38</v>
      </c>
      <c r="AB1403" s="6" t="s">
        <v>38</v>
      </c>
      <c r="AC1403" s="6" t="s">
        <v>38</v>
      </c>
      <c r="AD1403" s="6" t="s">
        <v>38</v>
      </c>
      <c r="AE1403" s="6" t="s">
        <v>38</v>
      </c>
    </row>
    <row r="1404">
      <c r="A1404" s="28" t="s">
        <v>3590</v>
      </c>
      <c r="B1404" s="6" t="s">
        <v>3591</v>
      </c>
      <c r="C1404" s="6" t="s">
        <v>1667</v>
      </c>
      <c r="D1404" s="7" t="s">
        <v>3573</v>
      </c>
      <c r="E1404" s="28" t="s">
        <v>3574</v>
      </c>
      <c r="F1404" s="5" t="s">
        <v>224</v>
      </c>
      <c r="G1404" s="6" t="s">
        <v>213</v>
      </c>
      <c r="H1404" s="6" t="s">
        <v>38</v>
      </c>
      <c r="I1404" s="6" t="s">
        <v>38</v>
      </c>
      <c r="J1404" s="8" t="s">
        <v>297</v>
      </c>
      <c r="K1404" s="5" t="s">
        <v>298</v>
      </c>
      <c r="L1404" s="7" t="s">
        <v>299</v>
      </c>
      <c r="M1404" s="9">
        <v>0</v>
      </c>
      <c r="N1404" s="5" t="s">
        <v>233</v>
      </c>
      <c r="O1404" s="32">
        <v>44050.0767197569</v>
      </c>
      <c r="P1404" s="33">
        <v>44050.3789283218</v>
      </c>
      <c r="Q1404" s="28" t="s">
        <v>38</v>
      </c>
      <c r="R1404" s="29" t="s">
        <v>38</v>
      </c>
      <c r="S1404" s="28" t="s">
        <v>204</v>
      </c>
      <c r="T1404" s="28" t="s">
        <v>38</v>
      </c>
      <c r="U1404" s="5" t="s">
        <v>38</v>
      </c>
      <c r="V1404" s="28" t="s">
        <v>289</v>
      </c>
      <c r="W1404" s="7" t="s">
        <v>38</v>
      </c>
      <c r="X1404" s="7" t="s">
        <v>38</v>
      </c>
      <c r="Y1404" s="5" t="s">
        <v>38</v>
      </c>
      <c r="Z1404" s="5" t="s">
        <v>38</v>
      </c>
      <c r="AA1404" s="6" t="s">
        <v>38</v>
      </c>
      <c r="AB1404" s="6" t="s">
        <v>38</v>
      </c>
      <c r="AC1404" s="6" t="s">
        <v>38</v>
      </c>
      <c r="AD1404" s="6" t="s">
        <v>38</v>
      </c>
      <c r="AE1404" s="6" t="s">
        <v>38</v>
      </c>
    </row>
    <row r="1405">
      <c r="A1405" s="28" t="s">
        <v>3592</v>
      </c>
      <c r="B1405" s="6" t="s">
        <v>3179</v>
      </c>
      <c r="C1405" s="6" t="s">
        <v>3050</v>
      </c>
      <c r="D1405" s="7" t="s">
        <v>3441</v>
      </c>
      <c r="E1405" s="28" t="s">
        <v>3442</v>
      </c>
      <c r="F1405" s="5" t="s">
        <v>224</v>
      </c>
      <c r="G1405" s="6" t="s">
        <v>38</v>
      </c>
      <c r="H1405" s="6" t="s">
        <v>38</v>
      </c>
      <c r="I1405" s="6" t="s">
        <v>38</v>
      </c>
      <c r="J1405" s="8" t="s">
        <v>392</v>
      </c>
      <c r="K1405" s="5" t="s">
        <v>393</v>
      </c>
      <c r="L1405" s="7" t="s">
        <v>394</v>
      </c>
      <c r="M1405" s="9">
        <v>0</v>
      </c>
      <c r="N1405" s="5" t="s">
        <v>233</v>
      </c>
      <c r="O1405" s="32">
        <v>44050.0777303588</v>
      </c>
      <c r="P1405" s="33">
        <v>44050.7242631597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3593</v>
      </c>
      <c r="B1406" s="6" t="s">
        <v>3594</v>
      </c>
      <c r="C1406" s="6" t="s">
        <v>3050</v>
      </c>
      <c r="D1406" s="7" t="s">
        <v>3441</v>
      </c>
      <c r="E1406" s="28" t="s">
        <v>3442</v>
      </c>
      <c r="F1406" s="5" t="s">
        <v>224</v>
      </c>
      <c r="G1406" s="6" t="s">
        <v>38</v>
      </c>
      <c r="H1406" s="6" t="s">
        <v>38</v>
      </c>
      <c r="I1406" s="6" t="s">
        <v>38</v>
      </c>
      <c r="J1406" s="8" t="s">
        <v>397</v>
      </c>
      <c r="K1406" s="5" t="s">
        <v>398</v>
      </c>
      <c r="L1406" s="7" t="s">
        <v>399</v>
      </c>
      <c r="M1406" s="9">
        <v>0</v>
      </c>
      <c r="N1406" s="5" t="s">
        <v>233</v>
      </c>
      <c r="O1406" s="32">
        <v>44050.0787929051</v>
      </c>
      <c r="P1406" s="33">
        <v>44050.7242633449</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3595</v>
      </c>
      <c r="B1407" s="6" t="s">
        <v>3596</v>
      </c>
      <c r="C1407" s="6" t="s">
        <v>3050</v>
      </c>
      <c r="D1407" s="7" t="s">
        <v>3441</v>
      </c>
      <c r="E1407" s="28" t="s">
        <v>3442</v>
      </c>
      <c r="F1407" s="5" t="s">
        <v>224</v>
      </c>
      <c r="G1407" s="6" t="s">
        <v>38</v>
      </c>
      <c r="H1407" s="6" t="s">
        <v>38</v>
      </c>
      <c r="I1407" s="6" t="s">
        <v>38</v>
      </c>
      <c r="J1407" s="8" t="s">
        <v>402</v>
      </c>
      <c r="K1407" s="5" t="s">
        <v>403</v>
      </c>
      <c r="L1407" s="7" t="s">
        <v>248</v>
      </c>
      <c r="M1407" s="9">
        <v>0</v>
      </c>
      <c r="N1407" s="5" t="s">
        <v>233</v>
      </c>
      <c r="O1407" s="32">
        <v>44050.0801943634</v>
      </c>
      <c r="P1407" s="33">
        <v>44050.7242635417</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30" t="s">
        <v>3597</v>
      </c>
      <c r="B1408" s="6" t="s">
        <v>3598</v>
      </c>
      <c r="C1408" s="6" t="s">
        <v>3599</v>
      </c>
      <c r="D1408" s="7" t="s">
        <v>3600</v>
      </c>
      <c r="E1408" s="28" t="s">
        <v>3601</v>
      </c>
      <c r="F1408" s="5" t="s">
        <v>224</v>
      </c>
      <c r="G1408" s="6" t="s">
        <v>213</v>
      </c>
      <c r="H1408" s="6" t="s">
        <v>38</v>
      </c>
      <c r="I1408" s="6" t="s">
        <v>38</v>
      </c>
      <c r="J1408" s="8" t="s">
        <v>230</v>
      </c>
      <c r="K1408" s="5" t="s">
        <v>231</v>
      </c>
      <c r="L1408" s="7" t="s">
        <v>232</v>
      </c>
      <c r="M1408" s="9">
        <v>0</v>
      </c>
      <c r="N1408" s="5" t="s">
        <v>431</v>
      </c>
      <c r="O1408" s="32">
        <v>44050.0804320255</v>
      </c>
      <c r="Q1408" s="28" t="s">
        <v>38</v>
      </c>
      <c r="R1408" s="29" t="s">
        <v>38</v>
      </c>
      <c r="S1408" s="28" t="s">
        <v>204</v>
      </c>
      <c r="T1408" s="28" t="s">
        <v>38</v>
      </c>
      <c r="U1408" s="5" t="s">
        <v>38</v>
      </c>
      <c r="V1408" s="28" t="s">
        <v>221</v>
      </c>
      <c r="W1408" s="7" t="s">
        <v>38</v>
      </c>
      <c r="X1408" s="7" t="s">
        <v>38</v>
      </c>
      <c r="Y1408" s="5" t="s">
        <v>38</v>
      </c>
      <c r="Z1408" s="5" t="s">
        <v>38</v>
      </c>
      <c r="AA1408" s="6" t="s">
        <v>38</v>
      </c>
      <c r="AB1408" s="6" t="s">
        <v>38</v>
      </c>
      <c r="AC1408" s="6" t="s">
        <v>38</v>
      </c>
      <c r="AD1408" s="6" t="s">
        <v>38</v>
      </c>
      <c r="AE1408" s="6" t="s">
        <v>38</v>
      </c>
    </row>
    <row r="1409">
      <c r="A1409" s="30" t="s">
        <v>3602</v>
      </c>
      <c r="B1409" s="6" t="s">
        <v>3598</v>
      </c>
      <c r="C1409" s="6" t="s">
        <v>3599</v>
      </c>
      <c r="D1409" s="7" t="s">
        <v>3600</v>
      </c>
      <c r="E1409" s="28" t="s">
        <v>3601</v>
      </c>
      <c r="F1409" s="5" t="s">
        <v>224</v>
      </c>
      <c r="G1409" s="6" t="s">
        <v>213</v>
      </c>
      <c r="H1409" s="6" t="s">
        <v>3603</v>
      </c>
      <c r="I1409" s="6" t="s">
        <v>38</v>
      </c>
      <c r="J1409" s="8" t="s">
        <v>230</v>
      </c>
      <c r="K1409" s="5" t="s">
        <v>231</v>
      </c>
      <c r="L1409" s="7" t="s">
        <v>232</v>
      </c>
      <c r="M1409" s="9">
        <v>0</v>
      </c>
      <c r="N1409" s="5" t="s">
        <v>431</v>
      </c>
      <c r="O1409" s="32">
        <v>44050.0851469097</v>
      </c>
      <c r="Q1409" s="28" t="s">
        <v>38</v>
      </c>
      <c r="R1409" s="29" t="s">
        <v>38</v>
      </c>
      <c r="S1409" s="28" t="s">
        <v>204</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3604</v>
      </c>
      <c r="B1410" s="6" t="s">
        <v>3605</v>
      </c>
      <c r="C1410" s="6" t="s">
        <v>209</v>
      </c>
      <c r="D1410" s="7" t="s">
        <v>3606</v>
      </c>
      <c r="E1410" s="28" t="s">
        <v>3607</v>
      </c>
      <c r="F1410" s="5" t="s">
        <v>224</v>
      </c>
      <c r="G1410" s="6" t="s">
        <v>213</v>
      </c>
      <c r="H1410" s="6" t="s">
        <v>38</v>
      </c>
      <c r="I1410" s="6" t="s">
        <v>38</v>
      </c>
      <c r="J1410" s="8" t="s">
        <v>731</v>
      </c>
      <c r="K1410" s="5" t="s">
        <v>732</v>
      </c>
      <c r="L1410" s="7" t="s">
        <v>733</v>
      </c>
      <c r="M1410" s="9">
        <v>0</v>
      </c>
      <c r="N1410" s="5" t="s">
        <v>233</v>
      </c>
      <c r="O1410" s="32">
        <v>44050.1157362269</v>
      </c>
      <c r="P1410" s="33">
        <v>44051.2792771991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3608</v>
      </c>
      <c r="B1411" s="6" t="s">
        <v>3609</v>
      </c>
      <c r="C1411" s="6" t="s">
        <v>209</v>
      </c>
      <c r="D1411" s="7" t="s">
        <v>3606</v>
      </c>
      <c r="E1411" s="28" t="s">
        <v>3607</v>
      </c>
      <c r="F1411" s="5" t="s">
        <v>224</v>
      </c>
      <c r="G1411" s="6" t="s">
        <v>213</v>
      </c>
      <c r="H1411" s="6" t="s">
        <v>38</v>
      </c>
      <c r="I1411" s="6" t="s">
        <v>38</v>
      </c>
      <c r="J1411" s="8" t="s">
        <v>636</v>
      </c>
      <c r="K1411" s="5" t="s">
        <v>637</v>
      </c>
      <c r="L1411" s="7" t="s">
        <v>638</v>
      </c>
      <c r="M1411" s="9">
        <v>0</v>
      </c>
      <c r="N1411" s="5" t="s">
        <v>233</v>
      </c>
      <c r="O1411" s="32">
        <v>44050.1157364236</v>
      </c>
      <c r="P1411" s="33">
        <v>44051.2748596065</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3610</v>
      </c>
      <c r="B1412" s="6" t="s">
        <v>3611</v>
      </c>
      <c r="C1412" s="6" t="s">
        <v>209</v>
      </c>
      <c r="D1412" s="7" t="s">
        <v>3606</v>
      </c>
      <c r="E1412" s="28" t="s">
        <v>3607</v>
      </c>
      <c r="F1412" s="5" t="s">
        <v>224</v>
      </c>
      <c r="G1412" s="6" t="s">
        <v>213</v>
      </c>
      <c r="H1412" s="6" t="s">
        <v>38</v>
      </c>
      <c r="I1412" s="6" t="s">
        <v>38</v>
      </c>
      <c r="J1412" s="8" t="s">
        <v>292</v>
      </c>
      <c r="K1412" s="5" t="s">
        <v>293</v>
      </c>
      <c r="L1412" s="7" t="s">
        <v>294</v>
      </c>
      <c r="M1412" s="9">
        <v>0</v>
      </c>
      <c r="N1412" s="5" t="s">
        <v>233</v>
      </c>
      <c r="O1412" s="32">
        <v>44050.1157364236</v>
      </c>
      <c r="P1412" s="33">
        <v>44051.1311248495</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3612</v>
      </c>
      <c r="B1413" s="6" t="s">
        <v>3613</v>
      </c>
      <c r="C1413" s="6" t="s">
        <v>209</v>
      </c>
      <c r="D1413" s="7" t="s">
        <v>3606</v>
      </c>
      <c r="E1413" s="28" t="s">
        <v>3607</v>
      </c>
      <c r="F1413" s="5" t="s">
        <v>224</v>
      </c>
      <c r="G1413" s="6" t="s">
        <v>213</v>
      </c>
      <c r="H1413" s="6" t="s">
        <v>38</v>
      </c>
      <c r="I1413" s="6" t="s">
        <v>38</v>
      </c>
      <c r="J1413" s="8" t="s">
        <v>339</v>
      </c>
      <c r="K1413" s="5" t="s">
        <v>340</v>
      </c>
      <c r="L1413" s="7" t="s">
        <v>341</v>
      </c>
      <c r="M1413" s="9">
        <v>0</v>
      </c>
      <c r="N1413" s="5" t="s">
        <v>233</v>
      </c>
      <c r="O1413" s="32">
        <v>44050.1157366088</v>
      </c>
      <c r="P1413" s="33">
        <v>44051.273909375</v>
      </c>
      <c r="Q1413" s="28" t="s">
        <v>38</v>
      </c>
      <c r="R1413" s="29" t="s">
        <v>3614</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3615</v>
      </c>
      <c r="B1414" s="6" t="s">
        <v>3616</v>
      </c>
      <c r="C1414" s="6" t="s">
        <v>209</v>
      </c>
      <c r="D1414" s="7" t="s">
        <v>3606</v>
      </c>
      <c r="E1414" s="28" t="s">
        <v>3607</v>
      </c>
      <c r="F1414" s="5" t="s">
        <v>224</v>
      </c>
      <c r="G1414" s="6" t="s">
        <v>213</v>
      </c>
      <c r="H1414" s="6" t="s">
        <v>38</v>
      </c>
      <c r="I1414" s="6" t="s">
        <v>38</v>
      </c>
      <c r="J1414" s="8" t="s">
        <v>345</v>
      </c>
      <c r="K1414" s="5" t="s">
        <v>346</v>
      </c>
      <c r="L1414" s="7" t="s">
        <v>347</v>
      </c>
      <c r="M1414" s="9">
        <v>0</v>
      </c>
      <c r="N1414" s="5" t="s">
        <v>54</v>
      </c>
      <c r="O1414" s="32">
        <v>44050.1157367708</v>
      </c>
      <c r="P1414" s="33">
        <v>44051.2551739236</v>
      </c>
      <c r="Q1414" s="28" t="s">
        <v>38</v>
      </c>
      <c r="R1414" s="29" t="s">
        <v>3617</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3618</v>
      </c>
      <c r="B1415" s="6" t="s">
        <v>352</v>
      </c>
      <c r="C1415" s="6" t="s">
        <v>209</v>
      </c>
      <c r="D1415" s="7" t="s">
        <v>3606</v>
      </c>
      <c r="E1415" s="28" t="s">
        <v>3607</v>
      </c>
      <c r="F1415" s="5" t="s">
        <v>224</v>
      </c>
      <c r="G1415" s="6" t="s">
        <v>213</v>
      </c>
      <c r="H1415" s="6" t="s">
        <v>38</v>
      </c>
      <c r="I1415" s="6" t="s">
        <v>38</v>
      </c>
      <c r="J1415" s="8" t="s">
        <v>350</v>
      </c>
      <c r="K1415" s="5" t="s">
        <v>351</v>
      </c>
      <c r="L1415" s="7" t="s">
        <v>352</v>
      </c>
      <c r="M1415" s="9">
        <v>0</v>
      </c>
      <c r="N1415" s="5" t="s">
        <v>233</v>
      </c>
      <c r="O1415" s="32">
        <v>44050.1157367708</v>
      </c>
      <c r="P1415" s="33">
        <v>44051.2708046296</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3619</v>
      </c>
      <c r="B1416" s="6" t="s">
        <v>418</v>
      </c>
      <c r="C1416" s="6" t="s">
        <v>209</v>
      </c>
      <c r="D1416" s="7" t="s">
        <v>3606</v>
      </c>
      <c r="E1416" s="28" t="s">
        <v>3607</v>
      </c>
      <c r="F1416" s="5" t="s">
        <v>224</v>
      </c>
      <c r="G1416" s="6" t="s">
        <v>213</v>
      </c>
      <c r="H1416" s="6" t="s">
        <v>38</v>
      </c>
      <c r="I1416" s="6" t="s">
        <v>38</v>
      </c>
      <c r="J1416" s="8" t="s">
        <v>416</v>
      </c>
      <c r="K1416" s="5" t="s">
        <v>417</v>
      </c>
      <c r="L1416" s="7" t="s">
        <v>418</v>
      </c>
      <c r="M1416" s="9">
        <v>0</v>
      </c>
      <c r="N1416" s="5" t="s">
        <v>233</v>
      </c>
      <c r="O1416" s="32">
        <v>44050.115736956</v>
      </c>
      <c r="P1416" s="33">
        <v>44051.2708048264</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3620</v>
      </c>
      <c r="B1417" s="6" t="s">
        <v>423</v>
      </c>
      <c r="C1417" s="6" t="s">
        <v>209</v>
      </c>
      <c r="D1417" s="7" t="s">
        <v>3606</v>
      </c>
      <c r="E1417" s="28" t="s">
        <v>3607</v>
      </c>
      <c r="F1417" s="5" t="s">
        <v>224</v>
      </c>
      <c r="G1417" s="6" t="s">
        <v>213</v>
      </c>
      <c r="H1417" s="6" t="s">
        <v>38</v>
      </c>
      <c r="I1417" s="6" t="s">
        <v>38</v>
      </c>
      <c r="J1417" s="8" t="s">
        <v>421</v>
      </c>
      <c r="K1417" s="5" t="s">
        <v>422</v>
      </c>
      <c r="L1417" s="7" t="s">
        <v>423</v>
      </c>
      <c r="M1417" s="9">
        <v>0</v>
      </c>
      <c r="N1417" s="5" t="s">
        <v>233</v>
      </c>
      <c r="O1417" s="32">
        <v>44050.1157371528</v>
      </c>
      <c r="P1417" s="33">
        <v>44051.2708050116</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3621</v>
      </c>
      <c r="B1418" s="6" t="s">
        <v>3622</v>
      </c>
      <c r="C1418" s="6" t="s">
        <v>209</v>
      </c>
      <c r="D1418" s="7" t="s">
        <v>3606</v>
      </c>
      <c r="E1418" s="28" t="s">
        <v>3607</v>
      </c>
      <c r="F1418" s="5" t="s">
        <v>224</v>
      </c>
      <c r="G1418" s="6" t="s">
        <v>213</v>
      </c>
      <c r="H1418" s="6" t="s">
        <v>38</v>
      </c>
      <c r="I1418" s="6" t="s">
        <v>38</v>
      </c>
      <c r="J1418" s="8" t="s">
        <v>355</v>
      </c>
      <c r="K1418" s="5" t="s">
        <v>356</v>
      </c>
      <c r="L1418" s="7" t="s">
        <v>248</v>
      </c>
      <c r="M1418" s="9">
        <v>0</v>
      </c>
      <c r="N1418" s="5" t="s">
        <v>233</v>
      </c>
      <c r="O1418" s="32">
        <v>44050.1157371528</v>
      </c>
      <c r="P1418" s="33">
        <v>44051.2708053588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3623</v>
      </c>
      <c r="B1419" s="6" t="s">
        <v>3624</v>
      </c>
      <c r="C1419" s="6" t="s">
        <v>209</v>
      </c>
      <c r="D1419" s="7" t="s">
        <v>3606</v>
      </c>
      <c r="E1419" s="28" t="s">
        <v>3607</v>
      </c>
      <c r="F1419" s="5" t="s">
        <v>619</v>
      </c>
      <c r="G1419" s="6" t="s">
        <v>213</v>
      </c>
      <c r="H1419" s="6" t="s">
        <v>38</v>
      </c>
      <c r="I1419" s="6" t="s">
        <v>38</v>
      </c>
      <c r="J1419" s="8" t="s">
        <v>60</v>
      </c>
      <c r="K1419" s="5" t="s">
        <v>60</v>
      </c>
      <c r="L1419" s="7" t="s">
        <v>61</v>
      </c>
      <c r="M1419" s="9">
        <v>0</v>
      </c>
      <c r="N1419" s="5" t="s">
        <v>233</v>
      </c>
      <c r="O1419" s="32">
        <v>44050.1157373495</v>
      </c>
      <c r="P1419" s="33">
        <v>44051.2616386574</v>
      </c>
      <c r="Q1419" s="28" t="s">
        <v>38</v>
      </c>
      <c r="R1419" s="29" t="s">
        <v>38</v>
      </c>
      <c r="S1419" s="28" t="s">
        <v>63</v>
      </c>
      <c r="T1419" s="28" t="s">
        <v>38</v>
      </c>
      <c r="U1419" s="5" t="s">
        <v>38</v>
      </c>
      <c r="V1419" s="28" t="s">
        <v>64</v>
      </c>
      <c r="W1419" s="7" t="s">
        <v>38</v>
      </c>
      <c r="X1419" s="7" t="s">
        <v>38</v>
      </c>
      <c r="Y1419" s="5" t="s">
        <v>38</v>
      </c>
      <c r="Z1419" s="5" t="s">
        <v>38</v>
      </c>
      <c r="AA1419" s="6" t="s">
        <v>171</v>
      </c>
      <c r="AB1419" s="6" t="s">
        <v>111</v>
      </c>
      <c r="AC1419" s="6" t="s">
        <v>38</v>
      </c>
      <c r="AD1419" s="6" t="s">
        <v>38</v>
      </c>
      <c r="AE1419" s="6" t="s">
        <v>38</v>
      </c>
    </row>
    <row r="1420">
      <c r="A1420" s="28" t="s">
        <v>3625</v>
      </c>
      <c r="B1420" s="6" t="s">
        <v>3626</v>
      </c>
      <c r="C1420" s="6" t="s">
        <v>1070</v>
      </c>
      <c r="D1420" s="7" t="s">
        <v>2415</v>
      </c>
      <c r="E1420" s="28" t="s">
        <v>2416</v>
      </c>
      <c r="F1420" s="5" t="s">
        <v>224</v>
      </c>
      <c r="G1420" s="6" t="s">
        <v>38</v>
      </c>
      <c r="H1420" s="6" t="s">
        <v>38</v>
      </c>
      <c r="I1420" s="6" t="s">
        <v>38</v>
      </c>
      <c r="J1420" s="8" t="s">
        <v>866</v>
      </c>
      <c r="K1420" s="5" t="s">
        <v>867</v>
      </c>
      <c r="L1420" s="7" t="s">
        <v>248</v>
      </c>
      <c r="M1420" s="9">
        <v>0</v>
      </c>
      <c r="N1420" s="5" t="s">
        <v>233</v>
      </c>
      <c r="O1420" s="32">
        <v>44050.1187611111</v>
      </c>
      <c r="P1420" s="33">
        <v>44050.8730136574</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3627</v>
      </c>
      <c r="B1421" s="6" t="s">
        <v>3628</v>
      </c>
      <c r="C1421" s="6" t="s">
        <v>1070</v>
      </c>
      <c r="D1421" s="7" t="s">
        <v>2415</v>
      </c>
      <c r="E1421" s="28" t="s">
        <v>2416</v>
      </c>
      <c r="F1421" s="5" t="s">
        <v>224</v>
      </c>
      <c r="G1421" s="6" t="s">
        <v>38</v>
      </c>
      <c r="H1421" s="6" t="s">
        <v>38</v>
      </c>
      <c r="I1421" s="6" t="s">
        <v>38</v>
      </c>
      <c r="J1421" s="8" t="s">
        <v>392</v>
      </c>
      <c r="K1421" s="5" t="s">
        <v>393</v>
      </c>
      <c r="L1421" s="7" t="s">
        <v>394</v>
      </c>
      <c r="M1421" s="9">
        <v>0</v>
      </c>
      <c r="N1421" s="5" t="s">
        <v>233</v>
      </c>
      <c r="O1421" s="32">
        <v>44050.1196582986</v>
      </c>
      <c r="P1421" s="33">
        <v>44050.8765116551</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3629</v>
      </c>
      <c r="B1422" s="6" t="s">
        <v>3630</v>
      </c>
      <c r="C1422" s="6" t="s">
        <v>1070</v>
      </c>
      <c r="D1422" s="7" t="s">
        <v>2415</v>
      </c>
      <c r="E1422" s="28" t="s">
        <v>2416</v>
      </c>
      <c r="F1422" s="5" t="s">
        <v>224</v>
      </c>
      <c r="G1422" s="6" t="s">
        <v>38</v>
      </c>
      <c r="H1422" s="6" t="s">
        <v>38</v>
      </c>
      <c r="I1422" s="6" t="s">
        <v>38</v>
      </c>
      <c r="J1422" s="8" t="s">
        <v>402</v>
      </c>
      <c r="K1422" s="5" t="s">
        <v>403</v>
      </c>
      <c r="L1422" s="7" t="s">
        <v>248</v>
      </c>
      <c r="M1422" s="9">
        <v>0</v>
      </c>
      <c r="N1422" s="5" t="s">
        <v>233</v>
      </c>
      <c r="O1422" s="32">
        <v>44050.1206472222</v>
      </c>
      <c r="P1422" s="33">
        <v>44050.8765118403</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3631</v>
      </c>
      <c r="B1423" s="6" t="s">
        <v>3632</v>
      </c>
      <c r="C1423" s="6" t="s">
        <v>2957</v>
      </c>
      <c r="D1423" s="7" t="s">
        <v>3633</v>
      </c>
      <c r="E1423" s="28" t="s">
        <v>3634</v>
      </c>
      <c r="F1423" s="5" t="s">
        <v>224</v>
      </c>
      <c r="G1423" s="6" t="s">
        <v>213</v>
      </c>
      <c r="H1423" s="6" t="s">
        <v>38</v>
      </c>
      <c r="I1423" s="6" t="s">
        <v>38</v>
      </c>
      <c r="J1423" s="8" t="s">
        <v>324</v>
      </c>
      <c r="K1423" s="5" t="s">
        <v>325</v>
      </c>
      <c r="L1423" s="7" t="s">
        <v>326</v>
      </c>
      <c r="M1423" s="9">
        <v>0</v>
      </c>
      <c r="N1423" s="5" t="s">
        <v>233</v>
      </c>
      <c r="O1423" s="32">
        <v>44050.140722419</v>
      </c>
      <c r="P1423" s="33">
        <v>44051.2200934838</v>
      </c>
      <c r="Q1423" s="28" t="s">
        <v>38</v>
      </c>
      <c r="R1423" s="29" t="s">
        <v>38</v>
      </c>
      <c r="S1423" s="28" t="s">
        <v>204</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3635</v>
      </c>
      <c r="B1424" s="6" t="s">
        <v>3636</v>
      </c>
      <c r="C1424" s="6" t="s">
        <v>533</v>
      </c>
      <c r="D1424" s="7" t="s">
        <v>575</v>
      </c>
      <c r="E1424" s="28" t="s">
        <v>576</v>
      </c>
      <c r="F1424" s="5" t="s">
        <v>224</v>
      </c>
      <c r="G1424" s="6" t="s">
        <v>213</v>
      </c>
      <c r="H1424" s="6" t="s">
        <v>38</v>
      </c>
      <c r="I1424" s="6" t="s">
        <v>38</v>
      </c>
      <c r="J1424" s="8" t="s">
        <v>856</v>
      </c>
      <c r="K1424" s="5" t="s">
        <v>857</v>
      </c>
      <c r="L1424" s="7" t="s">
        <v>248</v>
      </c>
      <c r="M1424" s="9">
        <v>0</v>
      </c>
      <c r="N1424" s="5" t="s">
        <v>233</v>
      </c>
      <c r="O1424" s="32">
        <v>44050.1454829514</v>
      </c>
      <c r="P1424" s="33">
        <v>44050.7711068287</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3637</v>
      </c>
      <c r="B1425" s="6" t="s">
        <v>3638</v>
      </c>
      <c r="C1425" s="6" t="s">
        <v>2957</v>
      </c>
      <c r="D1425" s="7" t="s">
        <v>3633</v>
      </c>
      <c r="E1425" s="28" t="s">
        <v>3634</v>
      </c>
      <c r="F1425" s="5" t="s">
        <v>224</v>
      </c>
      <c r="G1425" s="6" t="s">
        <v>213</v>
      </c>
      <c r="H1425" s="6" t="s">
        <v>38</v>
      </c>
      <c r="I1425" s="6" t="s">
        <v>38</v>
      </c>
      <c r="J1425" s="8" t="s">
        <v>319</v>
      </c>
      <c r="K1425" s="5" t="s">
        <v>320</v>
      </c>
      <c r="L1425" s="7" t="s">
        <v>321</v>
      </c>
      <c r="M1425" s="9">
        <v>0</v>
      </c>
      <c r="N1425" s="5" t="s">
        <v>233</v>
      </c>
      <c r="O1425" s="32">
        <v>44050.1471948264</v>
      </c>
      <c r="P1425" s="33">
        <v>44051.220093669</v>
      </c>
      <c r="Q1425" s="28" t="s">
        <v>38</v>
      </c>
      <c r="R1425" s="29" t="s">
        <v>38</v>
      </c>
      <c r="S1425" s="28" t="s">
        <v>204</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3639</v>
      </c>
      <c r="B1426" s="6" t="s">
        <v>3640</v>
      </c>
      <c r="C1426" s="6" t="s">
        <v>3641</v>
      </c>
      <c r="D1426" s="7" t="s">
        <v>3642</v>
      </c>
      <c r="E1426" s="28" t="s">
        <v>3643</v>
      </c>
      <c r="F1426" s="5" t="s">
        <v>224</v>
      </c>
      <c r="G1426" s="6" t="s">
        <v>213</v>
      </c>
      <c r="H1426" s="6" t="s">
        <v>38</v>
      </c>
      <c r="I1426" s="6" t="s">
        <v>38</v>
      </c>
      <c r="J1426" s="8" t="s">
        <v>329</v>
      </c>
      <c r="K1426" s="5" t="s">
        <v>330</v>
      </c>
      <c r="L1426" s="7" t="s">
        <v>328</v>
      </c>
      <c r="M1426" s="9">
        <v>0</v>
      </c>
      <c r="N1426" s="5" t="s">
        <v>233</v>
      </c>
      <c r="O1426" s="32">
        <v>44050.1569557523</v>
      </c>
      <c r="P1426" s="33">
        <v>44050.519909294</v>
      </c>
      <c r="Q1426" s="28" t="s">
        <v>38</v>
      </c>
      <c r="R1426" s="29" t="s">
        <v>38</v>
      </c>
      <c r="S1426" s="28" t="s">
        <v>204</v>
      </c>
      <c r="T1426" s="28" t="s">
        <v>38</v>
      </c>
      <c r="U1426" s="5" t="s">
        <v>38</v>
      </c>
      <c r="V1426" s="28" t="s">
        <v>331</v>
      </c>
      <c r="W1426" s="7" t="s">
        <v>38</v>
      </c>
      <c r="X1426" s="7" t="s">
        <v>38</v>
      </c>
      <c r="Y1426" s="5" t="s">
        <v>38</v>
      </c>
      <c r="Z1426" s="5" t="s">
        <v>38</v>
      </c>
      <c r="AA1426" s="6" t="s">
        <v>38</v>
      </c>
      <c r="AB1426" s="6" t="s">
        <v>38</v>
      </c>
      <c r="AC1426" s="6" t="s">
        <v>38</v>
      </c>
      <c r="AD1426" s="6" t="s">
        <v>38</v>
      </c>
      <c r="AE1426" s="6" t="s">
        <v>38</v>
      </c>
    </row>
    <row r="1427">
      <c r="A1427" s="28" t="s">
        <v>3644</v>
      </c>
      <c r="B1427" s="6" t="s">
        <v>544</v>
      </c>
      <c r="C1427" s="6" t="s">
        <v>3641</v>
      </c>
      <c r="D1427" s="7" t="s">
        <v>3642</v>
      </c>
      <c r="E1427" s="28" t="s">
        <v>3643</v>
      </c>
      <c r="F1427" s="5" t="s">
        <v>224</v>
      </c>
      <c r="G1427" s="6" t="s">
        <v>213</v>
      </c>
      <c r="H1427" s="6" t="s">
        <v>38</v>
      </c>
      <c r="I1427" s="6" t="s">
        <v>38</v>
      </c>
      <c r="J1427" s="8" t="s">
        <v>428</v>
      </c>
      <c r="K1427" s="5" t="s">
        <v>429</v>
      </c>
      <c r="L1427" s="7" t="s">
        <v>430</v>
      </c>
      <c r="M1427" s="9">
        <v>0</v>
      </c>
      <c r="N1427" s="5" t="s">
        <v>233</v>
      </c>
      <c r="O1427" s="32">
        <v>44050.1569559028</v>
      </c>
      <c r="P1427" s="33">
        <v>44050.519909456</v>
      </c>
      <c r="Q1427" s="28" t="s">
        <v>38</v>
      </c>
      <c r="R1427" s="29" t="s">
        <v>38</v>
      </c>
      <c r="S1427" s="28" t="s">
        <v>204</v>
      </c>
      <c r="T1427" s="28" t="s">
        <v>38</v>
      </c>
      <c r="U1427" s="5" t="s">
        <v>38</v>
      </c>
      <c r="V1427" s="28" t="s">
        <v>331</v>
      </c>
      <c r="W1427" s="7" t="s">
        <v>38</v>
      </c>
      <c r="X1427" s="7" t="s">
        <v>38</v>
      </c>
      <c r="Y1427" s="5" t="s">
        <v>38</v>
      </c>
      <c r="Z1427" s="5" t="s">
        <v>38</v>
      </c>
      <c r="AA1427" s="6" t="s">
        <v>38</v>
      </c>
      <c r="AB1427" s="6" t="s">
        <v>38</v>
      </c>
      <c r="AC1427" s="6" t="s">
        <v>38</v>
      </c>
      <c r="AD1427" s="6" t="s">
        <v>38</v>
      </c>
      <c r="AE1427" s="6" t="s">
        <v>38</v>
      </c>
    </row>
    <row r="1428">
      <c r="A1428" s="28" t="s">
        <v>3645</v>
      </c>
      <c r="B1428" s="6" t="s">
        <v>3646</v>
      </c>
      <c r="C1428" s="6" t="s">
        <v>3641</v>
      </c>
      <c r="D1428" s="7" t="s">
        <v>3642</v>
      </c>
      <c r="E1428" s="28" t="s">
        <v>3643</v>
      </c>
      <c r="F1428" s="5" t="s">
        <v>224</v>
      </c>
      <c r="G1428" s="6" t="s">
        <v>213</v>
      </c>
      <c r="H1428" s="6" t="s">
        <v>38</v>
      </c>
      <c r="I1428" s="6" t="s">
        <v>38</v>
      </c>
      <c r="J1428" s="8" t="s">
        <v>334</v>
      </c>
      <c r="K1428" s="5" t="s">
        <v>335</v>
      </c>
      <c r="L1428" s="7" t="s">
        <v>336</v>
      </c>
      <c r="M1428" s="9">
        <v>0</v>
      </c>
      <c r="N1428" s="5" t="s">
        <v>233</v>
      </c>
      <c r="O1428" s="32">
        <v>44050.1569560995</v>
      </c>
      <c r="P1428" s="33">
        <v>44050.5199096412</v>
      </c>
      <c r="Q1428" s="28" t="s">
        <v>38</v>
      </c>
      <c r="R1428" s="29" t="s">
        <v>38</v>
      </c>
      <c r="S1428" s="28" t="s">
        <v>204</v>
      </c>
      <c r="T1428" s="28" t="s">
        <v>38</v>
      </c>
      <c r="U1428" s="5" t="s">
        <v>38</v>
      </c>
      <c r="V1428" s="28" t="s">
        <v>331</v>
      </c>
      <c r="W1428" s="7" t="s">
        <v>38</v>
      </c>
      <c r="X1428" s="7" t="s">
        <v>38</v>
      </c>
      <c r="Y1428" s="5" t="s">
        <v>38</v>
      </c>
      <c r="Z1428" s="5" t="s">
        <v>38</v>
      </c>
      <c r="AA1428" s="6" t="s">
        <v>38</v>
      </c>
      <c r="AB1428" s="6" t="s">
        <v>38</v>
      </c>
      <c r="AC1428" s="6" t="s">
        <v>38</v>
      </c>
      <c r="AD1428" s="6" t="s">
        <v>38</v>
      </c>
      <c r="AE1428" s="6" t="s">
        <v>38</v>
      </c>
    </row>
    <row r="1429">
      <c r="A1429" s="28" t="s">
        <v>3647</v>
      </c>
      <c r="B1429" s="6" t="s">
        <v>3648</v>
      </c>
      <c r="C1429" s="6" t="s">
        <v>3649</v>
      </c>
      <c r="D1429" s="7" t="s">
        <v>3650</v>
      </c>
      <c r="E1429" s="28" t="s">
        <v>3651</v>
      </c>
      <c r="F1429" s="5" t="s">
        <v>224</v>
      </c>
      <c r="G1429" s="6" t="s">
        <v>59</v>
      </c>
      <c r="H1429" s="6" t="s">
        <v>38</v>
      </c>
      <c r="I1429" s="6" t="s">
        <v>38</v>
      </c>
      <c r="J1429" s="8" t="s">
        <v>455</v>
      </c>
      <c r="K1429" s="5" t="s">
        <v>456</v>
      </c>
      <c r="L1429" s="7" t="s">
        <v>457</v>
      </c>
      <c r="M1429" s="9">
        <v>0</v>
      </c>
      <c r="N1429" s="5" t="s">
        <v>233</v>
      </c>
      <c r="O1429" s="32">
        <v>44050.1600183681</v>
      </c>
      <c r="P1429" s="33">
        <v>44051.1663143519</v>
      </c>
      <c r="Q1429" s="28" t="s">
        <v>38</v>
      </c>
      <c r="R1429" s="29" t="s">
        <v>38</v>
      </c>
      <c r="S1429" s="28" t="s">
        <v>204</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3652</v>
      </c>
      <c r="B1430" s="6" t="s">
        <v>3653</v>
      </c>
      <c r="C1430" s="6" t="s">
        <v>3649</v>
      </c>
      <c r="D1430" s="7" t="s">
        <v>3650</v>
      </c>
      <c r="E1430" s="28" t="s">
        <v>3651</v>
      </c>
      <c r="F1430" s="5" t="s">
        <v>224</v>
      </c>
      <c r="G1430" s="6" t="s">
        <v>59</v>
      </c>
      <c r="H1430" s="6" t="s">
        <v>38</v>
      </c>
      <c r="I1430" s="6" t="s">
        <v>38</v>
      </c>
      <c r="J1430" s="8" t="s">
        <v>254</v>
      </c>
      <c r="K1430" s="5" t="s">
        <v>255</v>
      </c>
      <c r="L1430" s="7" t="s">
        <v>256</v>
      </c>
      <c r="M1430" s="9">
        <v>0</v>
      </c>
      <c r="N1430" s="5" t="s">
        <v>233</v>
      </c>
      <c r="O1430" s="32">
        <v>44050.1615248495</v>
      </c>
      <c r="P1430" s="33">
        <v>44051.1663145486</v>
      </c>
      <c r="Q1430" s="28" t="s">
        <v>38</v>
      </c>
      <c r="R1430" s="29" t="s">
        <v>38</v>
      </c>
      <c r="S1430" s="28" t="s">
        <v>204</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3654</v>
      </c>
      <c r="B1431" s="6" t="s">
        <v>3655</v>
      </c>
      <c r="C1431" s="6" t="s">
        <v>3649</v>
      </c>
      <c r="D1431" s="7" t="s">
        <v>3650</v>
      </c>
      <c r="E1431" s="28" t="s">
        <v>3651</v>
      </c>
      <c r="F1431" s="5" t="s">
        <v>224</v>
      </c>
      <c r="G1431" s="6" t="s">
        <v>59</v>
      </c>
      <c r="H1431" s="6" t="s">
        <v>38</v>
      </c>
      <c r="I1431" s="6" t="s">
        <v>38</v>
      </c>
      <c r="J1431" s="8" t="s">
        <v>259</v>
      </c>
      <c r="K1431" s="5" t="s">
        <v>260</v>
      </c>
      <c r="L1431" s="7" t="s">
        <v>261</v>
      </c>
      <c r="M1431" s="9">
        <v>0</v>
      </c>
      <c r="N1431" s="5" t="s">
        <v>233</v>
      </c>
      <c r="O1431" s="32">
        <v>44050.1627103357</v>
      </c>
      <c r="P1431" s="33">
        <v>44051.1663146991</v>
      </c>
      <c r="Q1431" s="28" t="s">
        <v>38</v>
      </c>
      <c r="R1431" s="29" t="s">
        <v>38</v>
      </c>
      <c r="S1431" s="28" t="s">
        <v>204</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3656</v>
      </c>
      <c r="B1432" s="6" t="s">
        <v>3657</v>
      </c>
      <c r="C1432" s="6" t="s">
        <v>3649</v>
      </c>
      <c r="D1432" s="7" t="s">
        <v>3650</v>
      </c>
      <c r="E1432" s="28" t="s">
        <v>3651</v>
      </c>
      <c r="F1432" s="5" t="s">
        <v>224</v>
      </c>
      <c r="G1432" s="6" t="s">
        <v>59</v>
      </c>
      <c r="H1432" s="6" t="s">
        <v>38</v>
      </c>
      <c r="I1432" s="6" t="s">
        <v>38</v>
      </c>
      <c r="J1432" s="8" t="s">
        <v>236</v>
      </c>
      <c r="K1432" s="5" t="s">
        <v>237</v>
      </c>
      <c r="L1432" s="7" t="s">
        <v>238</v>
      </c>
      <c r="M1432" s="9">
        <v>0</v>
      </c>
      <c r="N1432" s="5" t="s">
        <v>233</v>
      </c>
      <c r="O1432" s="32">
        <v>44050.1638230671</v>
      </c>
      <c r="P1432" s="33">
        <v>44051.1663148958</v>
      </c>
      <c r="Q1432" s="28" t="s">
        <v>38</v>
      </c>
      <c r="R1432" s="29" t="s">
        <v>38</v>
      </c>
      <c r="S1432" s="28" t="s">
        <v>204</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3658</v>
      </c>
      <c r="B1433" s="6" t="s">
        <v>3659</v>
      </c>
      <c r="C1433" s="6" t="s">
        <v>3649</v>
      </c>
      <c r="D1433" s="7" t="s">
        <v>3650</v>
      </c>
      <c r="E1433" s="28" t="s">
        <v>3651</v>
      </c>
      <c r="F1433" s="5" t="s">
        <v>224</v>
      </c>
      <c r="G1433" s="6" t="s">
        <v>59</v>
      </c>
      <c r="H1433" s="6" t="s">
        <v>38</v>
      </c>
      <c r="I1433" s="6" t="s">
        <v>38</v>
      </c>
      <c r="J1433" s="8" t="s">
        <v>302</v>
      </c>
      <c r="K1433" s="5" t="s">
        <v>303</v>
      </c>
      <c r="L1433" s="7" t="s">
        <v>304</v>
      </c>
      <c r="M1433" s="9">
        <v>0</v>
      </c>
      <c r="N1433" s="5" t="s">
        <v>233</v>
      </c>
      <c r="O1433" s="32">
        <v>44050.1668436343</v>
      </c>
      <c r="P1433" s="33">
        <v>44051.166315081</v>
      </c>
      <c r="Q1433" s="28" t="s">
        <v>38</v>
      </c>
      <c r="R1433" s="29" t="s">
        <v>38</v>
      </c>
      <c r="S1433" s="28" t="s">
        <v>204</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3660</v>
      </c>
      <c r="B1434" s="6" t="s">
        <v>3661</v>
      </c>
      <c r="C1434" s="6" t="s">
        <v>3649</v>
      </c>
      <c r="D1434" s="7" t="s">
        <v>3650</v>
      </c>
      <c r="E1434" s="28" t="s">
        <v>3651</v>
      </c>
      <c r="F1434" s="5" t="s">
        <v>224</v>
      </c>
      <c r="G1434" s="6" t="s">
        <v>59</v>
      </c>
      <c r="H1434" s="6" t="s">
        <v>38</v>
      </c>
      <c r="I1434" s="6" t="s">
        <v>38</v>
      </c>
      <c r="J1434" s="8" t="s">
        <v>308</v>
      </c>
      <c r="K1434" s="5" t="s">
        <v>309</v>
      </c>
      <c r="L1434" s="7" t="s">
        <v>310</v>
      </c>
      <c r="M1434" s="9">
        <v>0</v>
      </c>
      <c r="N1434" s="5" t="s">
        <v>233</v>
      </c>
      <c r="O1434" s="32">
        <v>44050.1676721065</v>
      </c>
      <c r="P1434" s="33">
        <v>44051.1663152431</v>
      </c>
      <c r="Q1434" s="28" t="s">
        <v>38</v>
      </c>
      <c r="R1434" s="29" t="s">
        <v>38</v>
      </c>
      <c r="S1434" s="28" t="s">
        <v>204</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3662</v>
      </c>
      <c r="B1435" s="6" t="s">
        <v>3663</v>
      </c>
      <c r="C1435" s="6" t="s">
        <v>3664</v>
      </c>
      <c r="D1435" s="7" t="s">
        <v>3665</v>
      </c>
      <c r="E1435" s="28" t="s">
        <v>3666</v>
      </c>
      <c r="F1435" s="5" t="s">
        <v>224</v>
      </c>
      <c r="G1435" s="6" t="s">
        <v>213</v>
      </c>
      <c r="H1435" s="6" t="s">
        <v>38</v>
      </c>
      <c r="I1435" s="6" t="s">
        <v>38</v>
      </c>
      <c r="J1435" s="8" t="s">
        <v>717</v>
      </c>
      <c r="K1435" s="5" t="s">
        <v>718</v>
      </c>
      <c r="L1435" s="7" t="s">
        <v>719</v>
      </c>
      <c r="M1435" s="9">
        <v>0</v>
      </c>
      <c r="N1435" s="5" t="s">
        <v>233</v>
      </c>
      <c r="O1435" s="32">
        <v>44050.1686649306</v>
      </c>
      <c r="P1435" s="33">
        <v>44051.2086543171</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3667</v>
      </c>
      <c r="B1436" s="6" t="s">
        <v>3668</v>
      </c>
      <c r="C1436" s="6" t="s">
        <v>3664</v>
      </c>
      <c r="D1436" s="7" t="s">
        <v>3665</v>
      </c>
      <c r="E1436" s="28" t="s">
        <v>3666</v>
      </c>
      <c r="F1436" s="5" t="s">
        <v>224</v>
      </c>
      <c r="G1436" s="6" t="s">
        <v>213</v>
      </c>
      <c r="H1436" s="6" t="s">
        <v>38</v>
      </c>
      <c r="I1436" s="6" t="s">
        <v>38</v>
      </c>
      <c r="J1436" s="8" t="s">
        <v>727</v>
      </c>
      <c r="K1436" s="5" t="s">
        <v>728</v>
      </c>
      <c r="L1436" s="7" t="s">
        <v>248</v>
      </c>
      <c r="M1436" s="9">
        <v>0</v>
      </c>
      <c r="N1436" s="5" t="s">
        <v>233</v>
      </c>
      <c r="O1436" s="32">
        <v>44050.1686654745</v>
      </c>
      <c r="P1436" s="33">
        <v>44051.208815081</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3669</v>
      </c>
      <c r="B1437" s="6" t="s">
        <v>3670</v>
      </c>
      <c r="C1437" s="6" t="s">
        <v>3664</v>
      </c>
      <c r="D1437" s="7" t="s">
        <v>3665</v>
      </c>
      <c r="E1437" s="28" t="s">
        <v>3666</v>
      </c>
      <c r="F1437" s="5" t="s">
        <v>224</v>
      </c>
      <c r="G1437" s="6" t="s">
        <v>213</v>
      </c>
      <c r="H1437" s="6" t="s">
        <v>38</v>
      </c>
      <c r="I1437" s="6" t="s">
        <v>38</v>
      </c>
      <c r="J1437" s="8" t="s">
        <v>731</v>
      </c>
      <c r="K1437" s="5" t="s">
        <v>732</v>
      </c>
      <c r="L1437" s="7" t="s">
        <v>733</v>
      </c>
      <c r="M1437" s="9">
        <v>0</v>
      </c>
      <c r="N1437" s="5" t="s">
        <v>233</v>
      </c>
      <c r="O1437" s="32">
        <v>44050.1686656597</v>
      </c>
      <c r="P1437" s="33">
        <v>44051.209146956</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3671</v>
      </c>
      <c r="B1438" s="6" t="s">
        <v>3672</v>
      </c>
      <c r="C1438" s="6" t="s">
        <v>3664</v>
      </c>
      <c r="D1438" s="7" t="s">
        <v>3665</v>
      </c>
      <c r="E1438" s="28" t="s">
        <v>3666</v>
      </c>
      <c r="F1438" s="5" t="s">
        <v>224</v>
      </c>
      <c r="G1438" s="6" t="s">
        <v>213</v>
      </c>
      <c r="H1438" s="6" t="s">
        <v>38</v>
      </c>
      <c r="I1438" s="6" t="s">
        <v>38</v>
      </c>
      <c r="J1438" s="8" t="s">
        <v>286</v>
      </c>
      <c r="K1438" s="5" t="s">
        <v>287</v>
      </c>
      <c r="L1438" s="7" t="s">
        <v>288</v>
      </c>
      <c r="M1438" s="9">
        <v>0</v>
      </c>
      <c r="N1438" s="5" t="s">
        <v>233</v>
      </c>
      <c r="O1438" s="32">
        <v>44050.1686656597</v>
      </c>
      <c r="P1438" s="33">
        <v>44051.2092798958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3673</v>
      </c>
      <c r="B1439" s="6" t="s">
        <v>3674</v>
      </c>
      <c r="C1439" s="6" t="s">
        <v>3664</v>
      </c>
      <c r="D1439" s="7" t="s">
        <v>3665</v>
      </c>
      <c r="E1439" s="28" t="s">
        <v>3666</v>
      </c>
      <c r="F1439" s="5" t="s">
        <v>224</v>
      </c>
      <c r="G1439" s="6" t="s">
        <v>213</v>
      </c>
      <c r="H1439" s="6" t="s">
        <v>38</v>
      </c>
      <c r="I1439" s="6" t="s">
        <v>38</v>
      </c>
      <c r="J1439" s="8" t="s">
        <v>455</v>
      </c>
      <c r="K1439" s="5" t="s">
        <v>456</v>
      </c>
      <c r="L1439" s="7" t="s">
        <v>457</v>
      </c>
      <c r="M1439" s="9">
        <v>0</v>
      </c>
      <c r="N1439" s="5" t="s">
        <v>233</v>
      </c>
      <c r="O1439" s="32">
        <v>44050.1686658565</v>
      </c>
      <c r="P1439" s="33">
        <v>44051.2094226852</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3675</v>
      </c>
      <c r="B1440" s="6" t="s">
        <v>3676</v>
      </c>
      <c r="C1440" s="6" t="s">
        <v>3664</v>
      </c>
      <c r="D1440" s="7" t="s">
        <v>3665</v>
      </c>
      <c r="E1440" s="28" t="s">
        <v>3666</v>
      </c>
      <c r="F1440" s="5" t="s">
        <v>224</v>
      </c>
      <c r="G1440" s="6" t="s">
        <v>213</v>
      </c>
      <c r="H1440" s="6" t="s">
        <v>38</v>
      </c>
      <c r="I1440" s="6" t="s">
        <v>38</v>
      </c>
      <c r="J1440" s="8" t="s">
        <v>465</v>
      </c>
      <c r="K1440" s="5" t="s">
        <v>466</v>
      </c>
      <c r="L1440" s="7" t="s">
        <v>467</v>
      </c>
      <c r="M1440" s="9">
        <v>0</v>
      </c>
      <c r="N1440" s="5" t="s">
        <v>233</v>
      </c>
      <c r="O1440" s="32">
        <v>44050.1686658565</v>
      </c>
      <c r="P1440" s="33">
        <v>44051.2095581829</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3677</v>
      </c>
      <c r="B1441" s="6" t="s">
        <v>3678</v>
      </c>
      <c r="C1441" s="6" t="s">
        <v>3664</v>
      </c>
      <c r="D1441" s="7" t="s">
        <v>3665</v>
      </c>
      <c r="E1441" s="28" t="s">
        <v>3666</v>
      </c>
      <c r="F1441" s="5" t="s">
        <v>224</v>
      </c>
      <c r="G1441" s="6" t="s">
        <v>213</v>
      </c>
      <c r="H1441" s="6" t="s">
        <v>38</v>
      </c>
      <c r="I1441" s="6" t="s">
        <v>38</v>
      </c>
      <c r="J1441" s="8" t="s">
        <v>272</v>
      </c>
      <c r="K1441" s="5" t="s">
        <v>273</v>
      </c>
      <c r="L1441" s="7" t="s">
        <v>271</v>
      </c>
      <c r="M1441" s="9">
        <v>0</v>
      </c>
      <c r="N1441" s="5" t="s">
        <v>233</v>
      </c>
      <c r="O1441" s="32">
        <v>44050.1686658565</v>
      </c>
      <c r="P1441" s="33">
        <v>44051.2097162847</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3679</v>
      </c>
      <c r="B1442" s="6" t="s">
        <v>385</v>
      </c>
      <c r="C1442" s="6" t="s">
        <v>3664</v>
      </c>
      <c r="D1442" s="7" t="s">
        <v>3665</v>
      </c>
      <c r="E1442" s="28" t="s">
        <v>3666</v>
      </c>
      <c r="F1442" s="5" t="s">
        <v>224</v>
      </c>
      <c r="G1442" s="6" t="s">
        <v>213</v>
      </c>
      <c r="H1442" s="6" t="s">
        <v>38</v>
      </c>
      <c r="I1442" s="6" t="s">
        <v>38</v>
      </c>
      <c r="J1442" s="8" t="s">
        <v>386</v>
      </c>
      <c r="K1442" s="5" t="s">
        <v>387</v>
      </c>
      <c r="L1442" s="7" t="s">
        <v>388</v>
      </c>
      <c r="M1442" s="9">
        <v>0</v>
      </c>
      <c r="N1442" s="5" t="s">
        <v>233</v>
      </c>
      <c r="O1442" s="32">
        <v>44050.1686660069</v>
      </c>
      <c r="P1442" s="33">
        <v>44051.2098465625</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3680</v>
      </c>
      <c r="B1443" s="6" t="s">
        <v>3179</v>
      </c>
      <c r="C1443" s="6" t="s">
        <v>3664</v>
      </c>
      <c r="D1443" s="7" t="s">
        <v>3665</v>
      </c>
      <c r="E1443" s="28" t="s">
        <v>3666</v>
      </c>
      <c r="F1443" s="5" t="s">
        <v>224</v>
      </c>
      <c r="G1443" s="6" t="s">
        <v>213</v>
      </c>
      <c r="H1443" s="6" t="s">
        <v>38</v>
      </c>
      <c r="I1443" s="6" t="s">
        <v>38</v>
      </c>
      <c r="J1443" s="8" t="s">
        <v>392</v>
      </c>
      <c r="K1443" s="5" t="s">
        <v>393</v>
      </c>
      <c r="L1443" s="7" t="s">
        <v>394</v>
      </c>
      <c r="M1443" s="9">
        <v>0</v>
      </c>
      <c r="N1443" s="5" t="s">
        <v>233</v>
      </c>
      <c r="O1443" s="32">
        <v>44050.1686662037</v>
      </c>
      <c r="P1443" s="33">
        <v>44051.2099861921</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3681</v>
      </c>
      <c r="B1444" s="6" t="s">
        <v>3682</v>
      </c>
      <c r="C1444" s="6" t="s">
        <v>3664</v>
      </c>
      <c r="D1444" s="7" t="s">
        <v>3665</v>
      </c>
      <c r="E1444" s="28" t="s">
        <v>3666</v>
      </c>
      <c r="F1444" s="5" t="s">
        <v>224</v>
      </c>
      <c r="G1444" s="6" t="s">
        <v>213</v>
      </c>
      <c r="H1444" s="6" t="s">
        <v>38</v>
      </c>
      <c r="I1444" s="6" t="s">
        <v>38</v>
      </c>
      <c r="J1444" s="8" t="s">
        <v>397</v>
      </c>
      <c r="K1444" s="5" t="s">
        <v>398</v>
      </c>
      <c r="L1444" s="7" t="s">
        <v>399</v>
      </c>
      <c r="M1444" s="9">
        <v>0</v>
      </c>
      <c r="N1444" s="5" t="s">
        <v>233</v>
      </c>
      <c r="O1444" s="32">
        <v>44050.1686667477</v>
      </c>
      <c r="P1444" s="33">
        <v>44051.2101026968</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3683</v>
      </c>
      <c r="B1445" s="6" t="s">
        <v>3684</v>
      </c>
      <c r="C1445" s="6" t="s">
        <v>3664</v>
      </c>
      <c r="D1445" s="7" t="s">
        <v>3665</v>
      </c>
      <c r="E1445" s="28" t="s">
        <v>3666</v>
      </c>
      <c r="F1445" s="5" t="s">
        <v>224</v>
      </c>
      <c r="G1445" s="6" t="s">
        <v>213</v>
      </c>
      <c r="H1445" s="6" t="s">
        <v>38</v>
      </c>
      <c r="I1445" s="6" t="s">
        <v>38</v>
      </c>
      <c r="J1445" s="8" t="s">
        <v>402</v>
      </c>
      <c r="K1445" s="5" t="s">
        <v>403</v>
      </c>
      <c r="L1445" s="7" t="s">
        <v>248</v>
      </c>
      <c r="M1445" s="9">
        <v>0</v>
      </c>
      <c r="N1445" s="5" t="s">
        <v>233</v>
      </c>
      <c r="O1445" s="32">
        <v>44050.1686669329</v>
      </c>
      <c r="P1445" s="33">
        <v>44051.2102041667</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3685</v>
      </c>
      <c r="B1446" s="6" t="s">
        <v>1602</v>
      </c>
      <c r="C1446" s="6" t="s">
        <v>3664</v>
      </c>
      <c r="D1446" s="7" t="s">
        <v>3665</v>
      </c>
      <c r="E1446" s="28" t="s">
        <v>3666</v>
      </c>
      <c r="F1446" s="5" t="s">
        <v>224</v>
      </c>
      <c r="G1446" s="6" t="s">
        <v>213</v>
      </c>
      <c r="H1446" s="6" t="s">
        <v>38</v>
      </c>
      <c r="I1446" s="6" t="s">
        <v>38</v>
      </c>
      <c r="J1446" s="8" t="s">
        <v>225</v>
      </c>
      <c r="K1446" s="5" t="s">
        <v>226</v>
      </c>
      <c r="L1446" s="7" t="s">
        <v>227</v>
      </c>
      <c r="M1446" s="9">
        <v>0</v>
      </c>
      <c r="N1446" s="5" t="s">
        <v>233</v>
      </c>
      <c r="O1446" s="32">
        <v>44050.1686670949</v>
      </c>
      <c r="P1446" s="33">
        <v>44050.3197089468</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3686</v>
      </c>
      <c r="B1447" s="6" t="s">
        <v>3687</v>
      </c>
      <c r="C1447" s="6" t="s">
        <v>3688</v>
      </c>
      <c r="D1447" s="7" t="s">
        <v>3689</v>
      </c>
      <c r="E1447" s="28" t="s">
        <v>3690</v>
      </c>
      <c r="F1447" s="5" t="s">
        <v>224</v>
      </c>
      <c r="G1447" s="6" t="s">
        <v>38</v>
      </c>
      <c r="H1447" s="6" t="s">
        <v>38</v>
      </c>
      <c r="I1447" s="6" t="s">
        <v>38</v>
      </c>
      <c r="J1447" s="8" t="s">
        <v>339</v>
      </c>
      <c r="K1447" s="5" t="s">
        <v>340</v>
      </c>
      <c r="L1447" s="7" t="s">
        <v>341</v>
      </c>
      <c r="M1447" s="9">
        <v>0</v>
      </c>
      <c r="N1447" s="5" t="s">
        <v>233</v>
      </c>
      <c r="O1447" s="32">
        <v>44050.1741343403</v>
      </c>
      <c r="P1447" s="33">
        <v>44050.2440143519</v>
      </c>
      <c r="Q1447" s="28" t="s">
        <v>38</v>
      </c>
      <c r="R1447" s="29" t="s">
        <v>38</v>
      </c>
      <c r="S1447" s="28" t="s">
        <v>204</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3691</v>
      </c>
      <c r="B1448" s="6" t="s">
        <v>3692</v>
      </c>
      <c r="C1448" s="6" t="s">
        <v>1667</v>
      </c>
      <c r="D1448" s="7" t="s">
        <v>3693</v>
      </c>
      <c r="E1448" s="28" t="s">
        <v>3694</v>
      </c>
      <c r="F1448" s="5" t="s">
        <v>224</v>
      </c>
      <c r="G1448" s="6" t="s">
        <v>213</v>
      </c>
      <c r="H1448" s="6" t="s">
        <v>38</v>
      </c>
      <c r="I1448" s="6" t="s">
        <v>38</v>
      </c>
      <c r="J1448" s="8" t="s">
        <v>489</v>
      </c>
      <c r="K1448" s="5" t="s">
        <v>490</v>
      </c>
      <c r="L1448" s="7" t="s">
        <v>491</v>
      </c>
      <c r="M1448" s="9">
        <v>0</v>
      </c>
      <c r="N1448" s="5" t="s">
        <v>233</v>
      </c>
      <c r="O1448" s="32">
        <v>44050.1846604977</v>
      </c>
      <c r="P1448" s="33">
        <v>44050.6236943287</v>
      </c>
      <c r="Q1448" s="28" t="s">
        <v>38</v>
      </c>
      <c r="R1448" s="29" t="s">
        <v>38</v>
      </c>
      <c r="S1448" s="28" t="s">
        <v>63</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3695</v>
      </c>
      <c r="B1449" s="6" t="s">
        <v>3696</v>
      </c>
      <c r="C1449" s="6" t="s">
        <v>1667</v>
      </c>
      <c r="D1449" s="7" t="s">
        <v>3693</v>
      </c>
      <c r="E1449" s="28" t="s">
        <v>3694</v>
      </c>
      <c r="F1449" s="5" t="s">
        <v>224</v>
      </c>
      <c r="G1449" s="6" t="s">
        <v>213</v>
      </c>
      <c r="H1449" s="6" t="s">
        <v>38</v>
      </c>
      <c r="I1449" s="6" t="s">
        <v>38</v>
      </c>
      <c r="J1449" s="8" t="s">
        <v>60</v>
      </c>
      <c r="K1449" s="5" t="s">
        <v>60</v>
      </c>
      <c r="L1449" s="7" t="s">
        <v>61</v>
      </c>
      <c r="M1449" s="9">
        <v>0</v>
      </c>
      <c r="N1449" s="5" t="s">
        <v>233</v>
      </c>
      <c r="O1449" s="32">
        <v>44050.1846606481</v>
      </c>
      <c r="P1449" s="33">
        <v>44050.6236945255</v>
      </c>
      <c r="Q1449" s="28" t="s">
        <v>38</v>
      </c>
      <c r="R1449" s="29" t="s">
        <v>38</v>
      </c>
      <c r="S1449" s="28" t="s">
        <v>63</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3697</v>
      </c>
      <c r="B1450" s="6" t="s">
        <v>3698</v>
      </c>
      <c r="C1450" s="6" t="s">
        <v>3699</v>
      </c>
      <c r="D1450" s="7" t="s">
        <v>3700</v>
      </c>
      <c r="E1450" s="28" t="s">
        <v>3701</v>
      </c>
      <c r="F1450" s="5" t="s">
        <v>224</v>
      </c>
      <c r="G1450" s="6" t="s">
        <v>213</v>
      </c>
      <c r="H1450" s="6" t="s">
        <v>38</v>
      </c>
      <c r="I1450" s="6" t="s">
        <v>38</v>
      </c>
      <c r="J1450" s="8" t="s">
        <v>661</v>
      </c>
      <c r="K1450" s="5" t="s">
        <v>662</v>
      </c>
      <c r="L1450" s="7" t="s">
        <v>663</v>
      </c>
      <c r="M1450" s="9">
        <v>0</v>
      </c>
      <c r="N1450" s="5" t="s">
        <v>54</v>
      </c>
      <c r="O1450" s="32">
        <v>44050.2026902431</v>
      </c>
      <c r="P1450" s="33">
        <v>44060.3132704514</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3702</v>
      </c>
      <c r="B1451" s="6" t="s">
        <v>3703</v>
      </c>
      <c r="C1451" s="6" t="s">
        <v>3704</v>
      </c>
      <c r="D1451" s="7" t="s">
        <v>3700</v>
      </c>
      <c r="E1451" s="28" t="s">
        <v>3701</v>
      </c>
      <c r="F1451" s="5" t="s">
        <v>224</v>
      </c>
      <c r="G1451" s="6" t="s">
        <v>213</v>
      </c>
      <c r="H1451" s="6" t="s">
        <v>38</v>
      </c>
      <c r="I1451" s="6" t="s">
        <v>38</v>
      </c>
      <c r="J1451" s="8" t="s">
        <v>254</v>
      </c>
      <c r="K1451" s="5" t="s">
        <v>255</v>
      </c>
      <c r="L1451" s="7" t="s">
        <v>256</v>
      </c>
      <c r="M1451" s="9">
        <v>0</v>
      </c>
      <c r="N1451" s="5" t="s">
        <v>233</v>
      </c>
      <c r="O1451" s="32">
        <v>44050.2026902431</v>
      </c>
      <c r="P1451" s="33">
        <v>44051.2192603356</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3705</v>
      </c>
      <c r="B1452" s="6" t="s">
        <v>3706</v>
      </c>
      <c r="C1452" s="6" t="s">
        <v>3704</v>
      </c>
      <c r="D1452" s="7" t="s">
        <v>3700</v>
      </c>
      <c r="E1452" s="28" t="s">
        <v>3701</v>
      </c>
      <c r="F1452" s="5" t="s">
        <v>224</v>
      </c>
      <c r="G1452" s="6" t="s">
        <v>213</v>
      </c>
      <c r="H1452" s="6" t="s">
        <v>38</v>
      </c>
      <c r="I1452" s="6" t="s">
        <v>38</v>
      </c>
      <c r="J1452" s="8" t="s">
        <v>259</v>
      </c>
      <c r="K1452" s="5" t="s">
        <v>260</v>
      </c>
      <c r="L1452" s="7" t="s">
        <v>261</v>
      </c>
      <c r="M1452" s="9">
        <v>0</v>
      </c>
      <c r="N1452" s="5" t="s">
        <v>233</v>
      </c>
      <c r="O1452" s="32">
        <v>44050.2026904282</v>
      </c>
      <c r="P1452" s="33">
        <v>44051.2421477662</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3707</v>
      </c>
      <c r="B1453" s="6" t="s">
        <v>3708</v>
      </c>
      <c r="C1453" s="6" t="s">
        <v>3704</v>
      </c>
      <c r="D1453" s="7" t="s">
        <v>3700</v>
      </c>
      <c r="E1453" s="28" t="s">
        <v>3701</v>
      </c>
      <c r="F1453" s="5" t="s">
        <v>224</v>
      </c>
      <c r="G1453" s="6" t="s">
        <v>213</v>
      </c>
      <c r="H1453" s="6" t="s">
        <v>38</v>
      </c>
      <c r="I1453" s="6" t="s">
        <v>38</v>
      </c>
      <c r="J1453" s="8" t="s">
        <v>796</v>
      </c>
      <c r="K1453" s="5" t="s">
        <v>797</v>
      </c>
      <c r="L1453" s="7" t="s">
        <v>795</v>
      </c>
      <c r="M1453" s="9">
        <v>0</v>
      </c>
      <c r="N1453" s="5" t="s">
        <v>233</v>
      </c>
      <c r="O1453" s="32">
        <v>44050.2026904282</v>
      </c>
      <c r="P1453" s="33">
        <v>44051.1769155903</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3709</v>
      </c>
      <c r="B1454" s="6" t="s">
        <v>1618</v>
      </c>
      <c r="C1454" s="6" t="s">
        <v>3704</v>
      </c>
      <c r="D1454" s="7" t="s">
        <v>3700</v>
      </c>
      <c r="E1454" s="28" t="s">
        <v>3701</v>
      </c>
      <c r="F1454" s="5" t="s">
        <v>224</v>
      </c>
      <c r="G1454" s="6" t="s">
        <v>213</v>
      </c>
      <c r="H1454" s="6" t="s">
        <v>38</v>
      </c>
      <c r="I1454" s="6" t="s">
        <v>38</v>
      </c>
      <c r="J1454" s="8" t="s">
        <v>339</v>
      </c>
      <c r="K1454" s="5" t="s">
        <v>340</v>
      </c>
      <c r="L1454" s="7" t="s">
        <v>341</v>
      </c>
      <c r="M1454" s="9">
        <v>0</v>
      </c>
      <c r="N1454" s="5" t="s">
        <v>233</v>
      </c>
      <c r="O1454" s="32">
        <v>44050.2026907755</v>
      </c>
      <c r="P1454" s="33">
        <v>44051.2362017708</v>
      </c>
      <c r="Q1454" s="28" t="s">
        <v>38</v>
      </c>
      <c r="R1454" s="29" t="s">
        <v>3710</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3711</v>
      </c>
      <c r="B1455" s="6" t="s">
        <v>3712</v>
      </c>
      <c r="C1455" s="6" t="s">
        <v>1382</v>
      </c>
      <c r="D1455" s="7" t="s">
        <v>3713</v>
      </c>
      <c r="E1455" s="28" t="s">
        <v>3714</v>
      </c>
      <c r="F1455" s="5" t="s">
        <v>224</v>
      </c>
      <c r="G1455" s="6" t="s">
        <v>38</v>
      </c>
      <c r="H1455" s="6" t="s">
        <v>38</v>
      </c>
      <c r="I1455" s="6" t="s">
        <v>38</v>
      </c>
      <c r="J1455" s="8" t="s">
        <v>707</v>
      </c>
      <c r="K1455" s="5" t="s">
        <v>708</v>
      </c>
      <c r="L1455" s="7" t="s">
        <v>709</v>
      </c>
      <c r="M1455" s="9">
        <v>0</v>
      </c>
      <c r="N1455" s="5" t="s">
        <v>233</v>
      </c>
      <c r="O1455" s="32">
        <v>44050.203346412</v>
      </c>
      <c r="P1455" s="33">
        <v>44050.3781434838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3715</v>
      </c>
      <c r="B1456" s="6" t="s">
        <v>3716</v>
      </c>
      <c r="C1456" s="6" t="s">
        <v>1382</v>
      </c>
      <c r="D1456" s="7" t="s">
        <v>3713</v>
      </c>
      <c r="E1456" s="28" t="s">
        <v>3714</v>
      </c>
      <c r="F1456" s="5" t="s">
        <v>224</v>
      </c>
      <c r="G1456" s="6" t="s">
        <v>38</v>
      </c>
      <c r="H1456" s="6" t="s">
        <v>38</v>
      </c>
      <c r="I1456" s="6" t="s">
        <v>38</v>
      </c>
      <c r="J1456" s="8" t="s">
        <v>465</v>
      </c>
      <c r="K1456" s="5" t="s">
        <v>466</v>
      </c>
      <c r="L1456" s="7" t="s">
        <v>467</v>
      </c>
      <c r="M1456" s="9">
        <v>0</v>
      </c>
      <c r="N1456" s="5" t="s">
        <v>233</v>
      </c>
      <c r="O1456" s="32">
        <v>44050.203368831</v>
      </c>
      <c r="P1456" s="33">
        <v>44050.3781436343</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3717</v>
      </c>
      <c r="B1457" s="6" t="s">
        <v>785</v>
      </c>
      <c r="C1457" s="6" t="s">
        <v>1382</v>
      </c>
      <c r="D1457" s="7" t="s">
        <v>3713</v>
      </c>
      <c r="E1457" s="28" t="s">
        <v>3714</v>
      </c>
      <c r="F1457" s="5" t="s">
        <v>224</v>
      </c>
      <c r="G1457" s="6" t="s">
        <v>38</v>
      </c>
      <c r="H1457" s="6" t="s">
        <v>38</v>
      </c>
      <c r="I1457" s="6" t="s">
        <v>38</v>
      </c>
      <c r="J1457" s="8" t="s">
        <v>259</v>
      </c>
      <c r="K1457" s="5" t="s">
        <v>260</v>
      </c>
      <c r="L1457" s="7" t="s">
        <v>261</v>
      </c>
      <c r="M1457" s="9">
        <v>0</v>
      </c>
      <c r="N1457" s="5" t="s">
        <v>233</v>
      </c>
      <c r="O1457" s="32">
        <v>44050.203368831</v>
      </c>
      <c r="P1457" s="33">
        <v>44050.378143831</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3718</v>
      </c>
      <c r="B1458" s="6" t="s">
        <v>3719</v>
      </c>
      <c r="C1458" s="6" t="s">
        <v>1382</v>
      </c>
      <c r="D1458" s="7" t="s">
        <v>3713</v>
      </c>
      <c r="E1458" s="28" t="s">
        <v>3714</v>
      </c>
      <c r="F1458" s="5" t="s">
        <v>224</v>
      </c>
      <c r="G1458" s="6" t="s">
        <v>38</v>
      </c>
      <c r="H1458" s="6" t="s">
        <v>38</v>
      </c>
      <c r="I1458" s="6" t="s">
        <v>38</v>
      </c>
      <c r="J1458" s="8" t="s">
        <v>281</v>
      </c>
      <c r="K1458" s="5" t="s">
        <v>282</v>
      </c>
      <c r="L1458" s="7" t="s">
        <v>283</v>
      </c>
      <c r="M1458" s="9">
        <v>0</v>
      </c>
      <c r="N1458" s="5" t="s">
        <v>233</v>
      </c>
      <c r="O1458" s="32">
        <v>44050.2033690162</v>
      </c>
      <c r="P1458" s="33">
        <v>44050.3781441782</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3720</v>
      </c>
      <c r="B1459" s="6" t="s">
        <v>3721</v>
      </c>
      <c r="C1459" s="6" t="s">
        <v>616</v>
      </c>
      <c r="D1459" s="7" t="s">
        <v>617</v>
      </c>
      <c r="E1459" s="28" t="s">
        <v>618</v>
      </c>
      <c r="F1459" s="5" t="s">
        <v>224</v>
      </c>
      <c r="G1459" s="6" t="s">
        <v>213</v>
      </c>
      <c r="H1459" s="6" t="s">
        <v>38</v>
      </c>
      <c r="I1459" s="6" t="s">
        <v>38</v>
      </c>
      <c r="J1459" s="8" t="s">
        <v>909</v>
      </c>
      <c r="K1459" s="5" t="s">
        <v>910</v>
      </c>
      <c r="L1459" s="7" t="s">
        <v>911</v>
      </c>
      <c r="M1459" s="9">
        <v>0</v>
      </c>
      <c r="N1459" s="5" t="s">
        <v>233</v>
      </c>
      <c r="O1459" s="32">
        <v>44050.233884456</v>
      </c>
      <c r="P1459" s="33">
        <v>44051.1227486921</v>
      </c>
      <c r="Q1459" s="28" t="s">
        <v>38</v>
      </c>
      <c r="R1459" s="29" t="s">
        <v>38</v>
      </c>
      <c r="S1459" s="28" t="s">
        <v>63</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3722</v>
      </c>
      <c r="B1460" s="6" t="s">
        <v>3723</v>
      </c>
      <c r="C1460" s="6" t="s">
        <v>616</v>
      </c>
      <c r="D1460" s="7" t="s">
        <v>617</v>
      </c>
      <c r="E1460" s="28" t="s">
        <v>618</v>
      </c>
      <c r="F1460" s="5" t="s">
        <v>224</v>
      </c>
      <c r="G1460" s="6" t="s">
        <v>213</v>
      </c>
      <c r="H1460" s="6" t="s">
        <v>38</v>
      </c>
      <c r="I1460" s="6" t="s">
        <v>38</v>
      </c>
      <c r="J1460" s="8" t="s">
        <v>960</v>
      </c>
      <c r="K1460" s="5" t="s">
        <v>961</v>
      </c>
      <c r="L1460" s="7" t="s">
        <v>248</v>
      </c>
      <c r="M1460" s="9">
        <v>0</v>
      </c>
      <c r="N1460" s="5" t="s">
        <v>233</v>
      </c>
      <c r="O1460" s="32">
        <v>44050.2348541319</v>
      </c>
      <c r="P1460" s="33">
        <v>44051.1227488773</v>
      </c>
      <c r="Q1460" s="28" t="s">
        <v>38</v>
      </c>
      <c r="R1460" s="29" t="s">
        <v>38</v>
      </c>
      <c r="S1460" s="28" t="s">
        <v>204</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3724</v>
      </c>
      <c r="B1461" s="6" t="s">
        <v>3725</v>
      </c>
      <c r="C1461" s="6" t="s">
        <v>896</v>
      </c>
      <c r="D1461" s="7" t="s">
        <v>2150</v>
      </c>
      <c r="E1461" s="28" t="s">
        <v>2151</v>
      </c>
      <c r="F1461" s="5" t="s">
        <v>224</v>
      </c>
      <c r="G1461" s="6" t="s">
        <v>38</v>
      </c>
      <c r="H1461" s="6" t="s">
        <v>38</v>
      </c>
      <c r="I1461" s="6" t="s">
        <v>38</v>
      </c>
      <c r="J1461" s="8" t="s">
        <v>892</v>
      </c>
      <c r="K1461" s="5" t="s">
        <v>893</v>
      </c>
      <c r="L1461" s="7" t="s">
        <v>248</v>
      </c>
      <c r="M1461" s="9">
        <v>0</v>
      </c>
      <c r="N1461" s="5" t="s">
        <v>233</v>
      </c>
      <c r="O1461" s="32">
        <v>44050.2389202894</v>
      </c>
      <c r="P1461" s="33">
        <v>44051.0675132755</v>
      </c>
      <c r="Q1461" s="28" t="s">
        <v>38</v>
      </c>
      <c r="R1461" s="29" t="s">
        <v>38</v>
      </c>
      <c r="S1461" s="28" t="s">
        <v>204</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3726</v>
      </c>
      <c r="B1462" s="6" t="s">
        <v>3727</v>
      </c>
      <c r="C1462" s="6" t="s">
        <v>1070</v>
      </c>
      <c r="D1462" s="7" t="s">
        <v>3310</v>
      </c>
      <c r="E1462" s="28" t="s">
        <v>3311</v>
      </c>
      <c r="F1462" s="5" t="s">
        <v>224</v>
      </c>
      <c r="G1462" s="6" t="s">
        <v>38</v>
      </c>
      <c r="H1462" s="6" t="s">
        <v>38</v>
      </c>
      <c r="I1462" s="6" t="s">
        <v>38</v>
      </c>
      <c r="J1462" s="8" t="s">
        <v>722</v>
      </c>
      <c r="K1462" s="5" t="s">
        <v>723</v>
      </c>
      <c r="L1462" s="7" t="s">
        <v>724</v>
      </c>
      <c r="M1462" s="9">
        <v>0</v>
      </c>
      <c r="N1462" s="5" t="s">
        <v>233</v>
      </c>
      <c r="O1462" s="32">
        <v>44050.2437998495</v>
      </c>
      <c r="P1462" s="33">
        <v>44051.0421103356</v>
      </c>
      <c r="Q1462" s="28" t="s">
        <v>38</v>
      </c>
      <c r="R1462" s="29" t="s">
        <v>38</v>
      </c>
      <c r="S1462" s="28" t="s">
        <v>63</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3728</v>
      </c>
      <c r="B1463" s="6" t="s">
        <v>3729</v>
      </c>
      <c r="C1463" s="6" t="s">
        <v>209</v>
      </c>
      <c r="D1463" s="7" t="s">
        <v>3730</v>
      </c>
      <c r="E1463" s="28" t="s">
        <v>3731</v>
      </c>
      <c r="F1463" s="5" t="s">
        <v>224</v>
      </c>
      <c r="G1463" s="6" t="s">
        <v>59</v>
      </c>
      <c r="H1463" s="6" t="s">
        <v>38</v>
      </c>
      <c r="I1463" s="6" t="s">
        <v>38</v>
      </c>
      <c r="J1463" s="8" t="s">
        <v>2240</v>
      </c>
      <c r="K1463" s="5" t="s">
        <v>2241</v>
      </c>
      <c r="L1463" s="7" t="s">
        <v>2242</v>
      </c>
      <c r="M1463" s="9">
        <v>0</v>
      </c>
      <c r="N1463" s="5" t="s">
        <v>233</v>
      </c>
      <c r="O1463" s="32">
        <v>44050.2525203356</v>
      </c>
      <c r="P1463" s="33">
        <v>44051.2491704514</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3732</v>
      </c>
      <c r="B1464" s="6" t="s">
        <v>3733</v>
      </c>
      <c r="C1464" s="6" t="s">
        <v>209</v>
      </c>
      <c r="D1464" s="7" t="s">
        <v>3730</v>
      </c>
      <c r="E1464" s="28" t="s">
        <v>3731</v>
      </c>
      <c r="F1464" s="5" t="s">
        <v>224</v>
      </c>
      <c r="G1464" s="6" t="s">
        <v>59</v>
      </c>
      <c r="H1464" s="6" t="s">
        <v>38</v>
      </c>
      <c r="I1464" s="6" t="s">
        <v>38</v>
      </c>
      <c r="J1464" s="8" t="s">
        <v>740</v>
      </c>
      <c r="K1464" s="5" t="s">
        <v>741</v>
      </c>
      <c r="L1464" s="7" t="s">
        <v>742</v>
      </c>
      <c r="M1464" s="9">
        <v>0</v>
      </c>
      <c r="N1464" s="5" t="s">
        <v>233</v>
      </c>
      <c r="O1464" s="32">
        <v>44050.2525205208</v>
      </c>
      <c r="P1464" s="33">
        <v>44051.2357492708</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3734</v>
      </c>
      <c r="B1465" s="6" t="s">
        <v>3735</v>
      </c>
      <c r="C1465" s="6" t="s">
        <v>209</v>
      </c>
      <c r="D1465" s="7" t="s">
        <v>3730</v>
      </c>
      <c r="E1465" s="28" t="s">
        <v>3731</v>
      </c>
      <c r="F1465" s="5" t="s">
        <v>224</v>
      </c>
      <c r="G1465" s="6" t="s">
        <v>59</v>
      </c>
      <c r="H1465" s="6" t="s">
        <v>38</v>
      </c>
      <c r="I1465" s="6" t="s">
        <v>38</v>
      </c>
      <c r="J1465" s="8" t="s">
        <v>752</v>
      </c>
      <c r="K1465" s="5" t="s">
        <v>753</v>
      </c>
      <c r="L1465" s="7" t="s">
        <v>754</v>
      </c>
      <c r="M1465" s="9">
        <v>0</v>
      </c>
      <c r="N1465" s="5" t="s">
        <v>233</v>
      </c>
      <c r="O1465" s="32">
        <v>44050.2525205208</v>
      </c>
      <c r="P1465" s="33">
        <v>44051.2491699074</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3736</v>
      </c>
      <c r="B1466" s="6" t="s">
        <v>3737</v>
      </c>
      <c r="C1466" s="6" t="s">
        <v>209</v>
      </c>
      <c r="D1466" s="7" t="s">
        <v>3730</v>
      </c>
      <c r="E1466" s="28" t="s">
        <v>3731</v>
      </c>
      <c r="F1466" s="5" t="s">
        <v>224</v>
      </c>
      <c r="G1466" s="6" t="s">
        <v>59</v>
      </c>
      <c r="H1466" s="6" t="s">
        <v>38</v>
      </c>
      <c r="I1466" s="6" t="s">
        <v>38</v>
      </c>
      <c r="J1466" s="8" t="s">
        <v>752</v>
      </c>
      <c r="K1466" s="5" t="s">
        <v>753</v>
      </c>
      <c r="L1466" s="7" t="s">
        <v>754</v>
      </c>
      <c r="M1466" s="9">
        <v>0</v>
      </c>
      <c r="N1466" s="5" t="s">
        <v>233</v>
      </c>
      <c r="O1466" s="32">
        <v>44050.2525206829</v>
      </c>
      <c r="P1466" s="33">
        <v>44051.2491702546</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3738</v>
      </c>
      <c r="B1467" s="6" t="s">
        <v>3739</v>
      </c>
      <c r="C1467" s="6" t="s">
        <v>209</v>
      </c>
      <c r="D1467" s="7" t="s">
        <v>3730</v>
      </c>
      <c r="E1467" s="28" t="s">
        <v>3731</v>
      </c>
      <c r="F1467" s="5" t="s">
        <v>224</v>
      </c>
      <c r="G1467" s="6" t="s">
        <v>59</v>
      </c>
      <c r="H1467" s="6" t="s">
        <v>38</v>
      </c>
      <c r="I1467" s="6" t="s">
        <v>38</v>
      </c>
      <c r="J1467" s="8" t="s">
        <v>370</v>
      </c>
      <c r="K1467" s="5" t="s">
        <v>371</v>
      </c>
      <c r="L1467" s="7" t="s">
        <v>372</v>
      </c>
      <c r="M1467" s="9">
        <v>0</v>
      </c>
      <c r="N1467" s="5" t="s">
        <v>233</v>
      </c>
      <c r="O1467" s="32">
        <v>44050.2525206829</v>
      </c>
      <c r="P1467" s="33">
        <v>44051.2394543171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3740</v>
      </c>
      <c r="B1468" s="6" t="s">
        <v>3741</v>
      </c>
      <c r="C1468" s="6" t="s">
        <v>209</v>
      </c>
      <c r="D1468" s="7" t="s">
        <v>3730</v>
      </c>
      <c r="E1468" s="28" t="s">
        <v>3731</v>
      </c>
      <c r="F1468" s="5" t="s">
        <v>224</v>
      </c>
      <c r="G1468" s="6" t="s">
        <v>59</v>
      </c>
      <c r="H1468" s="6" t="s">
        <v>38</v>
      </c>
      <c r="I1468" s="6" t="s">
        <v>38</v>
      </c>
      <c r="J1468" s="8" t="s">
        <v>376</v>
      </c>
      <c r="K1468" s="5" t="s">
        <v>377</v>
      </c>
      <c r="L1468" s="7" t="s">
        <v>378</v>
      </c>
      <c r="M1468" s="9">
        <v>0</v>
      </c>
      <c r="N1468" s="5" t="s">
        <v>233</v>
      </c>
      <c r="O1468" s="32">
        <v>44050.2525208681</v>
      </c>
      <c r="P1468" s="33">
        <v>44051.2509540509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3742</v>
      </c>
      <c r="B1469" s="6" t="s">
        <v>3743</v>
      </c>
      <c r="C1469" s="6" t="s">
        <v>209</v>
      </c>
      <c r="D1469" s="7" t="s">
        <v>3730</v>
      </c>
      <c r="E1469" s="28" t="s">
        <v>3731</v>
      </c>
      <c r="F1469" s="5" t="s">
        <v>224</v>
      </c>
      <c r="G1469" s="6" t="s">
        <v>59</v>
      </c>
      <c r="H1469" s="6" t="s">
        <v>38</v>
      </c>
      <c r="I1469" s="6" t="s">
        <v>38</v>
      </c>
      <c r="J1469" s="8" t="s">
        <v>830</v>
      </c>
      <c r="K1469" s="5" t="s">
        <v>831</v>
      </c>
      <c r="L1469" s="7" t="s">
        <v>248</v>
      </c>
      <c r="M1469" s="9">
        <v>0</v>
      </c>
      <c r="N1469" s="5" t="s">
        <v>233</v>
      </c>
      <c r="O1469" s="32">
        <v>44050.2525208681</v>
      </c>
      <c r="P1469" s="33">
        <v>44051.2394545139</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3744</v>
      </c>
      <c r="B1470" s="6" t="s">
        <v>3745</v>
      </c>
      <c r="C1470" s="6" t="s">
        <v>209</v>
      </c>
      <c r="D1470" s="7" t="s">
        <v>3730</v>
      </c>
      <c r="E1470" s="28" t="s">
        <v>3731</v>
      </c>
      <c r="F1470" s="5" t="s">
        <v>224</v>
      </c>
      <c r="G1470" s="6" t="s">
        <v>59</v>
      </c>
      <c r="H1470" s="6" t="s">
        <v>38</v>
      </c>
      <c r="I1470" s="6" t="s">
        <v>38</v>
      </c>
      <c r="J1470" s="8" t="s">
        <v>381</v>
      </c>
      <c r="K1470" s="5" t="s">
        <v>382</v>
      </c>
      <c r="L1470" s="7" t="s">
        <v>383</v>
      </c>
      <c r="M1470" s="9">
        <v>0</v>
      </c>
      <c r="N1470" s="5" t="s">
        <v>233</v>
      </c>
      <c r="O1470" s="32">
        <v>44050.2525210648</v>
      </c>
      <c r="P1470" s="33">
        <v>44051.2394539699</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3746</v>
      </c>
      <c r="B1471" s="6" t="s">
        <v>3747</v>
      </c>
      <c r="C1471" s="6" t="s">
        <v>209</v>
      </c>
      <c r="D1471" s="7" t="s">
        <v>3730</v>
      </c>
      <c r="E1471" s="28" t="s">
        <v>3731</v>
      </c>
      <c r="F1471" s="5" t="s">
        <v>224</v>
      </c>
      <c r="G1471" s="6" t="s">
        <v>59</v>
      </c>
      <c r="H1471" s="6" t="s">
        <v>38</v>
      </c>
      <c r="I1471" s="6" t="s">
        <v>38</v>
      </c>
      <c r="J1471" s="8" t="s">
        <v>836</v>
      </c>
      <c r="K1471" s="5" t="s">
        <v>837</v>
      </c>
      <c r="L1471" s="7" t="s">
        <v>248</v>
      </c>
      <c r="M1471" s="9">
        <v>0</v>
      </c>
      <c r="N1471" s="5" t="s">
        <v>233</v>
      </c>
      <c r="O1471" s="32">
        <v>44050.2525210648</v>
      </c>
      <c r="P1471" s="33">
        <v>44051.2394541319</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3748</v>
      </c>
      <c r="B1472" s="6" t="s">
        <v>3749</v>
      </c>
      <c r="C1472" s="6" t="s">
        <v>209</v>
      </c>
      <c r="D1472" s="7" t="s">
        <v>3730</v>
      </c>
      <c r="E1472" s="28" t="s">
        <v>3731</v>
      </c>
      <c r="F1472" s="5" t="s">
        <v>224</v>
      </c>
      <c r="G1472" s="6" t="s">
        <v>59</v>
      </c>
      <c r="H1472" s="6" t="s">
        <v>38</v>
      </c>
      <c r="I1472" s="6" t="s">
        <v>38</v>
      </c>
      <c r="J1472" s="8" t="s">
        <v>3159</v>
      </c>
      <c r="K1472" s="5" t="s">
        <v>3160</v>
      </c>
      <c r="L1472" s="7" t="s">
        <v>3161</v>
      </c>
      <c r="M1472" s="9">
        <v>0</v>
      </c>
      <c r="N1472" s="5" t="s">
        <v>233</v>
      </c>
      <c r="O1472" s="32">
        <v>44050.2525212616</v>
      </c>
      <c r="P1472" s="33">
        <v>44051.2351924769</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3750</v>
      </c>
      <c r="B1473" s="6" t="s">
        <v>3751</v>
      </c>
      <c r="C1473" s="6" t="s">
        <v>209</v>
      </c>
      <c r="D1473" s="7" t="s">
        <v>3730</v>
      </c>
      <c r="E1473" s="28" t="s">
        <v>3731</v>
      </c>
      <c r="F1473" s="5" t="s">
        <v>224</v>
      </c>
      <c r="G1473" s="6" t="s">
        <v>59</v>
      </c>
      <c r="H1473" s="6" t="s">
        <v>38</v>
      </c>
      <c r="I1473" s="6" t="s">
        <v>38</v>
      </c>
      <c r="J1473" s="8" t="s">
        <v>876</v>
      </c>
      <c r="K1473" s="5" t="s">
        <v>877</v>
      </c>
      <c r="L1473" s="7" t="s">
        <v>878</v>
      </c>
      <c r="M1473" s="9">
        <v>0</v>
      </c>
      <c r="N1473" s="5" t="s">
        <v>233</v>
      </c>
      <c r="O1473" s="32">
        <v>44050.252521412</v>
      </c>
      <c r="P1473" s="33">
        <v>44051.2351926736</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3752</v>
      </c>
      <c r="B1474" s="6" t="s">
        <v>3753</v>
      </c>
      <c r="C1474" s="6" t="s">
        <v>209</v>
      </c>
      <c r="D1474" s="7" t="s">
        <v>3730</v>
      </c>
      <c r="E1474" s="28" t="s">
        <v>3731</v>
      </c>
      <c r="F1474" s="5" t="s">
        <v>224</v>
      </c>
      <c r="G1474" s="6" t="s">
        <v>59</v>
      </c>
      <c r="H1474" s="6" t="s">
        <v>38</v>
      </c>
      <c r="I1474" s="6" t="s">
        <v>38</v>
      </c>
      <c r="J1474" s="8" t="s">
        <v>881</v>
      </c>
      <c r="K1474" s="5" t="s">
        <v>882</v>
      </c>
      <c r="L1474" s="7" t="s">
        <v>883</v>
      </c>
      <c r="M1474" s="9">
        <v>0</v>
      </c>
      <c r="N1474" s="5" t="s">
        <v>233</v>
      </c>
      <c r="O1474" s="32">
        <v>44050.252521412</v>
      </c>
      <c r="P1474" s="33">
        <v>44051.2351928588</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3754</v>
      </c>
      <c r="B1475" s="6" t="s">
        <v>3755</v>
      </c>
      <c r="C1475" s="6" t="s">
        <v>209</v>
      </c>
      <c r="D1475" s="7" t="s">
        <v>3730</v>
      </c>
      <c r="E1475" s="28" t="s">
        <v>3731</v>
      </c>
      <c r="F1475" s="5" t="s">
        <v>224</v>
      </c>
      <c r="G1475" s="6" t="s">
        <v>59</v>
      </c>
      <c r="H1475" s="6" t="s">
        <v>38</v>
      </c>
      <c r="I1475" s="6" t="s">
        <v>38</v>
      </c>
      <c r="J1475" s="8" t="s">
        <v>887</v>
      </c>
      <c r="K1475" s="5" t="s">
        <v>888</v>
      </c>
      <c r="L1475" s="7" t="s">
        <v>889</v>
      </c>
      <c r="M1475" s="9">
        <v>0</v>
      </c>
      <c r="N1475" s="5" t="s">
        <v>233</v>
      </c>
      <c r="O1475" s="32">
        <v>44050.2525216088</v>
      </c>
      <c r="P1475" s="33">
        <v>44051.2351930208</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3756</v>
      </c>
      <c r="B1476" s="6" t="s">
        <v>3757</v>
      </c>
      <c r="C1476" s="6" t="s">
        <v>525</v>
      </c>
      <c r="D1476" s="7" t="s">
        <v>547</v>
      </c>
      <c r="E1476" s="28" t="s">
        <v>548</v>
      </c>
      <c r="F1476" s="5" t="s">
        <v>224</v>
      </c>
      <c r="G1476" s="6" t="s">
        <v>213</v>
      </c>
      <c r="H1476" s="6" t="s">
        <v>38</v>
      </c>
      <c r="I1476" s="6" t="s">
        <v>38</v>
      </c>
      <c r="J1476" s="8" t="s">
        <v>392</v>
      </c>
      <c r="K1476" s="5" t="s">
        <v>393</v>
      </c>
      <c r="L1476" s="7" t="s">
        <v>394</v>
      </c>
      <c r="M1476" s="9">
        <v>0</v>
      </c>
      <c r="N1476" s="5" t="s">
        <v>233</v>
      </c>
      <c r="O1476" s="32">
        <v>44050.2649606134</v>
      </c>
      <c r="P1476" s="33">
        <v>44050.2943761574</v>
      </c>
      <c r="Q1476" s="28" t="s">
        <v>38</v>
      </c>
      <c r="R1476" s="29" t="s">
        <v>38</v>
      </c>
      <c r="S1476" s="28" t="s">
        <v>204</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3758</v>
      </c>
      <c r="B1477" s="6" t="s">
        <v>3759</v>
      </c>
      <c r="C1477" s="6" t="s">
        <v>3760</v>
      </c>
      <c r="D1477" s="7" t="s">
        <v>2790</v>
      </c>
      <c r="E1477" s="28" t="s">
        <v>2791</v>
      </c>
      <c r="F1477" s="5" t="s">
        <v>224</v>
      </c>
      <c r="G1477" s="6" t="s">
        <v>38</v>
      </c>
      <c r="H1477" s="6" t="s">
        <v>38</v>
      </c>
      <c r="I1477" s="6" t="s">
        <v>38</v>
      </c>
      <c r="J1477" s="8" t="s">
        <v>656</v>
      </c>
      <c r="K1477" s="5" t="s">
        <v>657</v>
      </c>
      <c r="L1477" s="7" t="s">
        <v>658</v>
      </c>
      <c r="M1477" s="9">
        <v>0</v>
      </c>
      <c r="N1477" s="5" t="s">
        <v>54</v>
      </c>
      <c r="O1477" s="32">
        <v>44050.2670365741</v>
      </c>
      <c r="P1477" s="33">
        <v>44060.3132707986</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3761</v>
      </c>
      <c r="B1478" s="6" t="s">
        <v>3762</v>
      </c>
      <c r="C1478" s="6" t="s">
        <v>525</v>
      </c>
      <c r="D1478" s="7" t="s">
        <v>547</v>
      </c>
      <c r="E1478" s="28" t="s">
        <v>548</v>
      </c>
      <c r="F1478" s="5" t="s">
        <v>224</v>
      </c>
      <c r="G1478" s="6" t="s">
        <v>213</v>
      </c>
      <c r="H1478" s="6" t="s">
        <v>38</v>
      </c>
      <c r="I1478" s="6" t="s">
        <v>38</v>
      </c>
      <c r="J1478" s="8" t="s">
        <v>528</v>
      </c>
      <c r="K1478" s="5" t="s">
        <v>529</v>
      </c>
      <c r="L1478" s="7" t="s">
        <v>530</v>
      </c>
      <c r="M1478" s="9">
        <v>0</v>
      </c>
      <c r="N1478" s="5" t="s">
        <v>233</v>
      </c>
      <c r="O1478" s="32">
        <v>44050.2686349884</v>
      </c>
      <c r="P1478" s="33">
        <v>44050.2725183681</v>
      </c>
      <c r="Q1478" s="28" t="s">
        <v>38</v>
      </c>
      <c r="R1478" s="29" t="s">
        <v>38</v>
      </c>
      <c r="S1478" s="28" t="s">
        <v>204</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28" t="s">
        <v>3763</v>
      </c>
      <c r="B1479" s="6" t="s">
        <v>3764</v>
      </c>
      <c r="C1479" s="6" t="s">
        <v>498</v>
      </c>
      <c r="D1479" s="7" t="s">
        <v>3765</v>
      </c>
      <c r="E1479" s="28" t="s">
        <v>3766</v>
      </c>
      <c r="F1479" s="5" t="s">
        <v>224</v>
      </c>
      <c r="G1479" s="6" t="s">
        <v>213</v>
      </c>
      <c r="H1479" s="6" t="s">
        <v>38</v>
      </c>
      <c r="I1479" s="6" t="s">
        <v>38</v>
      </c>
      <c r="J1479" s="8" t="s">
        <v>489</v>
      </c>
      <c r="K1479" s="5" t="s">
        <v>490</v>
      </c>
      <c r="L1479" s="7" t="s">
        <v>491</v>
      </c>
      <c r="M1479" s="9">
        <v>0</v>
      </c>
      <c r="N1479" s="5" t="s">
        <v>233</v>
      </c>
      <c r="O1479" s="32">
        <v>44050.2817377662</v>
      </c>
      <c r="P1479" s="33">
        <v>44050.7756272338</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3767</v>
      </c>
      <c r="B1480" s="6" t="s">
        <v>3768</v>
      </c>
      <c r="C1480" s="6" t="s">
        <v>525</v>
      </c>
      <c r="D1480" s="7" t="s">
        <v>547</v>
      </c>
      <c r="E1480" s="28" t="s">
        <v>548</v>
      </c>
      <c r="F1480" s="5" t="s">
        <v>224</v>
      </c>
      <c r="G1480" s="6" t="s">
        <v>213</v>
      </c>
      <c r="H1480" s="6" t="s">
        <v>38</v>
      </c>
      <c r="I1480" s="6" t="s">
        <v>38</v>
      </c>
      <c r="J1480" s="8" t="s">
        <v>402</v>
      </c>
      <c r="K1480" s="5" t="s">
        <v>403</v>
      </c>
      <c r="L1480" s="7" t="s">
        <v>248</v>
      </c>
      <c r="M1480" s="9">
        <v>0</v>
      </c>
      <c r="N1480" s="5" t="s">
        <v>233</v>
      </c>
      <c r="O1480" s="32">
        <v>44050.2820096065</v>
      </c>
      <c r="P1480" s="33">
        <v>44050.2948187153</v>
      </c>
      <c r="Q1480" s="28" t="s">
        <v>38</v>
      </c>
      <c r="R1480" s="29" t="s">
        <v>38</v>
      </c>
      <c r="S1480" s="28" t="s">
        <v>204</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3769</v>
      </c>
      <c r="B1481" s="6" t="s">
        <v>3770</v>
      </c>
      <c r="C1481" s="6" t="s">
        <v>209</v>
      </c>
      <c r="D1481" s="7" t="s">
        <v>1882</v>
      </c>
      <c r="E1481" s="28" t="s">
        <v>1883</v>
      </c>
      <c r="F1481" s="5" t="s">
        <v>619</v>
      </c>
      <c r="G1481" s="6" t="s">
        <v>213</v>
      </c>
      <c r="H1481" s="6" t="s">
        <v>38</v>
      </c>
      <c r="I1481" s="6" t="s">
        <v>38</v>
      </c>
      <c r="J1481" s="8" t="s">
        <v>60</v>
      </c>
      <c r="K1481" s="5" t="s">
        <v>60</v>
      </c>
      <c r="L1481" s="7" t="s">
        <v>61</v>
      </c>
      <c r="M1481" s="9">
        <v>0</v>
      </c>
      <c r="N1481" s="5" t="s">
        <v>233</v>
      </c>
      <c r="O1481" s="32">
        <v>44050.2830361111</v>
      </c>
      <c r="P1481" s="33">
        <v>44050.6005155903</v>
      </c>
      <c r="Q1481" s="28" t="s">
        <v>38</v>
      </c>
      <c r="R1481" s="29" t="s">
        <v>38</v>
      </c>
      <c r="S1481" s="28" t="s">
        <v>63</v>
      </c>
      <c r="T1481" s="28" t="s">
        <v>38</v>
      </c>
      <c r="U1481" s="5" t="s">
        <v>38</v>
      </c>
      <c r="V1481" s="28" t="s">
        <v>64</v>
      </c>
      <c r="W1481" s="7" t="s">
        <v>38</v>
      </c>
      <c r="X1481" s="7" t="s">
        <v>38</v>
      </c>
      <c r="Y1481" s="5" t="s">
        <v>38</v>
      </c>
      <c r="Z1481" s="5" t="s">
        <v>38</v>
      </c>
      <c r="AA1481" s="6" t="s">
        <v>55</v>
      </c>
      <c r="AB1481" s="6" t="s">
        <v>137</v>
      </c>
      <c r="AC1481" s="6" t="s">
        <v>38</v>
      </c>
      <c r="AD1481" s="6" t="s">
        <v>38</v>
      </c>
      <c r="AE1481" s="6" t="s">
        <v>38</v>
      </c>
    </row>
    <row r="1482">
      <c r="A1482" s="28" t="s">
        <v>3771</v>
      </c>
      <c r="B1482" s="6" t="s">
        <v>3772</v>
      </c>
      <c r="C1482" s="6" t="s">
        <v>616</v>
      </c>
      <c r="D1482" s="7" t="s">
        <v>617</v>
      </c>
      <c r="E1482" s="28" t="s">
        <v>618</v>
      </c>
      <c r="F1482" s="5" t="s">
        <v>563</v>
      </c>
      <c r="G1482" s="6" t="s">
        <v>213</v>
      </c>
      <c r="H1482" s="6" t="s">
        <v>38</v>
      </c>
      <c r="I1482" s="6" t="s">
        <v>38</v>
      </c>
      <c r="J1482" s="8" t="s">
        <v>626</v>
      </c>
      <c r="K1482" s="5" t="s">
        <v>627</v>
      </c>
      <c r="L1482" s="7" t="s">
        <v>628</v>
      </c>
      <c r="M1482" s="9">
        <v>0</v>
      </c>
      <c r="N1482" s="5" t="s">
        <v>233</v>
      </c>
      <c r="O1482" s="32">
        <v>44050.2856552431</v>
      </c>
      <c r="P1482" s="33">
        <v>44051.1227490394</v>
      </c>
      <c r="Q1482" s="28" t="s">
        <v>38</v>
      </c>
      <c r="R1482" s="29" t="s">
        <v>38</v>
      </c>
      <c r="S1482" s="28" t="s">
        <v>63</v>
      </c>
      <c r="T1482" s="28" t="s">
        <v>1494</v>
      </c>
      <c r="U1482" s="5" t="s">
        <v>571</v>
      </c>
      <c r="V1482" s="28" t="s">
        <v>92</v>
      </c>
      <c r="W1482" s="7" t="s">
        <v>38</v>
      </c>
      <c r="X1482" s="7" t="s">
        <v>38</v>
      </c>
      <c r="Y1482" s="5" t="s">
        <v>572</v>
      </c>
      <c r="Z1482" s="5" t="s">
        <v>38</v>
      </c>
      <c r="AA1482" s="6" t="s">
        <v>38</v>
      </c>
      <c r="AB1482" s="6" t="s">
        <v>38</v>
      </c>
      <c r="AC1482" s="6" t="s">
        <v>38</v>
      </c>
      <c r="AD1482" s="6" t="s">
        <v>38</v>
      </c>
      <c r="AE1482" s="6" t="s">
        <v>38</v>
      </c>
    </row>
    <row r="1483">
      <c r="A1483" s="28" t="s">
        <v>3773</v>
      </c>
      <c r="B1483" s="6" t="s">
        <v>3774</v>
      </c>
      <c r="C1483" s="6" t="s">
        <v>209</v>
      </c>
      <c r="D1483" s="7" t="s">
        <v>3775</v>
      </c>
      <c r="E1483" s="28" t="s">
        <v>3776</v>
      </c>
      <c r="F1483" s="5" t="s">
        <v>224</v>
      </c>
      <c r="G1483" s="6" t="s">
        <v>38</v>
      </c>
      <c r="H1483" s="6" t="s">
        <v>38</v>
      </c>
      <c r="I1483" s="6" t="s">
        <v>38</v>
      </c>
      <c r="J1483" s="8" t="s">
        <v>465</v>
      </c>
      <c r="K1483" s="5" t="s">
        <v>466</v>
      </c>
      <c r="L1483" s="7" t="s">
        <v>467</v>
      </c>
      <c r="M1483" s="9">
        <v>0</v>
      </c>
      <c r="N1483" s="5" t="s">
        <v>233</v>
      </c>
      <c r="O1483" s="32">
        <v>44050.2917557523</v>
      </c>
      <c r="P1483" s="33">
        <v>44051.2022823727</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3777</v>
      </c>
      <c r="B1484" s="6" t="s">
        <v>3778</v>
      </c>
      <c r="C1484" s="6" t="s">
        <v>3779</v>
      </c>
      <c r="D1484" s="7" t="s">
        <v>3780</v>
      </c>
      <c r="E1484" s="28" t="s">
        <v>3781</v>
      </c>
      <c r="F1484" s="5" t="s">
        <v>224</v>
      </c>
      <c r="G1484" s="6" t="s">
        <v>213</v>
      </c>
      <c r="H1484" s="6" t="s">
        <v>38</v>
      </c>
      <c r="I1484" s="6" t="s">
        <v>38</v>
      </c>
      <c r="J1484" s="8" t="s">
        <v>225</v>
      </c>
      <c r="K1484" s="5" t="s">
        <v>226</v>
      </c>
      <c r="L1484" s="7" t="s">
        <v>227</v>
      </c>
      <c r="M1484" s="9">
        <v>0</v>
      </c>
      <c r="N1484" s="5" t="s">
        <v>233</v>
      </c>
      <c r="O1484" s="32">
        <v>44050.2917600694</v>
      </c>
      <c r="P1484" s="33">
        <v>44050.932540625</v>
      </c>
      <c r="Q1484" s="28" t="s">
        <v>38</v>
      </c>
      <c r="R1484" s="29" t="s">
        <v>3782</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3783</v>
      </c>
      <c r="B1485" s="6" t="s">
        <v>3784</v>
      </c>
      <c r="C1485" s="6" t="s">
        <v>3779</v>
      </c>
      <c r="D1485" s="7" t="s">
        <v>3780</v>
      </c>
      <c r="E1485" s="28" t="s">
        <v>3781</v>
      </c>
      <c r="F1485" s="5" t="s">
        <v>224</v>
      </c>
      <c r="G1485" s="6" t="s">
        <v>213</v>
      </c>
      <c r="H1485" s="6" t="s">
        <v>38</v>
      </c>
      <c r="I1485" s="6" t="s">
        <v>38</v>
      </c>
      <c r="J1485" s="8" t="s">
        <v>230</v>
      </c>
      <c r="K1485" s="5" t="s">
        <v>231</v>
      </c>
      <c r="L1485" s="7" t="s">
        <v>232</v>
      </c>
      <c r="M1485" s="9">
        <v>0</v>
      </c>
      <c r="N1485" s="5" t="s">
        <v>233</v>
      </c>
      <c r="O1485" s="32">
        <v>44050.2929289005</v>
      </c>
      <c r="P1485" s="33">
        <v>44050.9325408218</v>
      </c>
      <c r="Q1485" s="28" t="s">
        <v>38</v>
      </c>
      <c r="R1485" s="29" t="s">
        <v>3785</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3786</v>
      </c>
      <c r="B1486" s="6" t="s">
        <v>3787</v>
      </c>
      <c r="C1486" s="6" t="s">
        <v>3779</v>
      </c>
      <c r="D1486" s="7" t="s">
        <v>3780</v>
      </c>
      <c r="E1486" s="28" t="s">
        <v>3781</v>
      </c>
      <c r="F1486" s="5" t="s">
        <v>224</v>
      </c>
      <c r="G1486" s="6" t="s">
        <v>213</v>
      </c>
      <c r="H1486" s="6" t="s">
        <v>38</v>
      </c>
      <c r="I1486" s="6" t="s">
        <v>38</v>
      </c>
      <c r="J1486" s="8" t="s">
        <v>236</v>
      </c>
      <c r="K1486" s="5" t="s">
        <v>237</v>
      </c>
      <c r="L1486" s="7" t="s">
        <v>238</v>
      </c>
      <c r="M1486" s="9">
        <v>0</v>
      </c>
      <c r="N1486" s="5" t="s">
        <v>233</v>
      </c>
      <c r="O1486" s="32">
        <v>44050.293577662</v>
      </c>
      <c r="P1486" s="33">
        <v>44050.9325410069</v>
      </c>
      <c r="Q1486" s="28" t="s">
        <v>38</v>
      </c>
      <c r="R1486" s="29" t="s">
        <v>3788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3789</v>
      </c>
      <c r="B1487" s="6" t="s">
        <v>3790</v>
      </c>
      <c r="C1487" s="6" t="s">
        <v>209</v>
      </c>
      <c r="D1487" s="7" t="s">
        <v>3775</v>
      </c>
      <c r="E1487" s="28" t="s">
        <v>3776</v>
      </c>
      <c r="F1487" s="5" t="s">
        <v>224</v>
      </c>
      <c r="G1487" s="6" t="s">
        <v>38</v>
      </c>
      <c r="H1487" s="6" t="s">
        <v>38</v>
      </c>
      <c r="I1487" s="6" t="s">
        <v>38</v>
      </c>
      <c r="J1487" s="8" t="s">
        <v>297</v>
      </c>
      <c r="K1487" s="5" t="s">
        <v>298</v>
      </c>
      <c r="L1487" s="7" t="s">
        <v>299</v>
      </c>
      <c r="M1487" s="9">
        <v>0</v>
      </c>
      <c r="N1487" s="5" t="s">
        <v>233</v>
      </c>
      <c r="O1487" s="32">
        <v>44050.2940193634</v>
      </c>
      <c r="P1487" s="33">
        <v>44051.1904902778</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3791</v>
      </c>
      <c r="B1488" s="6" t="s">
        <v>3792</v>
      </c>
      <c r="C1488" s="6" t="s">
        <v>3779</v>
      </c>
      <c r="D1488" s="7" t="s">
        <v>3780</v>
      </c>
      <c r="E1488" s="28" t="s">
        <v>3781</v>
      </c>
      <c r="F1488" s="5" t="s">
        <v>224</v>
      </c>
      <c r="G1488" s="6" t="s">
        <v>213</v>
      </c>
      <c r="H1488" s="6" t="s">
        <v>38</v>
      </c>
      <c r="I1488" s="6" t="s">
        <v>38</v>
      </c>
      <c r="J1488" s="8" t="s">
        <v>241</v>
      </c>
      <c r="K1488" s="5" t="s">
        <v>242</v>
      </c>
      <c r="L1488" s="7" t="s">
        <v>243</v>
      </c>
      <c r="M1488" s="9">
        <v>0</v>
      </c>
      <c r="N1488" s="5" t="s">
        <v>233</v>
      </c>
      <c r="O1488" s="32">
        <v>44050.2945137732</v>
      </c>
      <c r="P1488" s="33">
        <v>44050.932541169</v>
      </c>
      <c r="Q1488" s="28" t="s">
        <v>38</v>
      </c>
      <c r="R1488" s="29" t="s">
        <v>3793</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3794</v>
      </c>
      <c r="B1489" s="6" t="s">
        <v>3795</v>
      </c>
      <c r="C1489" s="6" t="s">
        <v>1070</v>
      </c>
      <c r="D1489" s="7" t="s">
        <v>3457</v>
      </c>
      <c r="E1489" s="28" t="s">
        <v>3458</v>
      </c>
      <c r="F1489" s="5" t="s">
        <v>224</v>
      </c>
      <c r="G1489" s="6" t="s">
        <v>59</v>
      </c>
      <c r="H1489" s="6" t="s">
        <v>38</v>
      </c>
      <c r="I1489" s="6" t="s">
        <v>38</v>
      </c>
      <c r="J1489" s="8" t="s">
        <v>246</v>
      </c>
      <c r="K1489" s="5" t="s">
        <v>247</v>
      </c>
      <c r="L1489" s="7" t="s">
        <v>248</v>
      </c>
      <c r="M1489" s="9">
        <v>0</v>
      </c>
      <c r="N1489" s="5" t="s">
        <v>233</v>
      </c>
      <c r="O1489" s="32">
        <v>44050.2946604514</v>
      </c>
      <c r="P1489" s="33">
        <v>44051.0135753819</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3796</v>
      </c>
      <c r="B1490" s="6" t="s">
        <v>3797</v>
      </c>
      <c r="C1490" s="6" t="s">
        <v>209</v>
      </c>
      <c r="D1490" s="7" t="s">
        <v>3775</v>
      </c>
      <c r="E1490" s="28" t="s">
        <v>3776</v>
      </c>
      <c r="F1490" s="5" t="s">
        <v>224</v>
      </c>
      <c r="G1490" s="6" t="s">
        <v>38</v>
      </c>
      <c r="H1490" s="6" t="s">
        <v>38</v>
      </c>
      <c r="I1490" s="6" t="s">
        <v>38</v>
      </c>
      <c r="J1490" s="8" t="s">
        <v>731</v>
      </c>
      <c r="K1490" s="5" t="s">
        <v>732</v>
      </c>
      <c r="L1490" s="7" t="s">
        <v>733</v>
      </c>
      <c r="M1490" s="9">
        <v>0</v>
      </c>
      <c r="N1490" s="5" t="s">
        <v>233</v>
      </c>
      <c r="O1490" s="32">
        <v>44050.2966496181</v>
      </c>
      <c r="P1490" s="33">
        <v>44051.1699040856</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3798</v>
      </c>
      <c r="B1491" s="6" t="s">
        <v>3799</v>
      </c>
      <c r="C1491" s="6" t="s">
        <v>209</v>
      </c>
      <c r="D1491" s="7" t="s">
        <v>3775</v>
      </c>
      <c r="E1491" s="28" t="s">
        <v>3776</v>
      </c>
      <c r="F1491" s="5" t="s">
        <v>224</v>
      </c>
      <c r="G1491" s="6" t="s">
        <v>38</v>
      </c>
      <c r="H1491" s="6" t="s">
        <v>38</v>
      </c>
      <c r="I1491" s="6" t="s">
        <v>38</v>
      </c>
      <c r="J1491" s="8" t="s">
        <v>731</v>
      </c>
      <c r="K1491" s="5" t="s">
        <v>732</v>
      </c>
      <c r="L1491" s="7" t="s">
        <v>733</v>
      </c>
      <c r="M1491" s="9">
        <v>0</v>
      </c>
      <c r="N1491" s="5" t="s">
        <v>233</v>
      </c>
      <c r="O1491" s="32">
        <v>44050.2971268866</v>
      </c>
      <c r="P1491" s="33">
        <v>44051.1699042477</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3800</v>
      </c>
      <c r="B1492" s="6" t="s">
        <v>3801</v>
      </c>
      <c r="C1492" s="6" t="s">
        <v>209</v>
      </c>
      <c r="D1492" s="7" t="s">
        <v>3775</v>
      </c>
      <c r="E1492" s="28" t="s">
        <v>3776</v>
      </c>
      <c r="F1492" s="5" t="s">
        <v>224</v>
      </c>
      <c r="G1492" s="6" t="s">
        <v>38</v>
      </c>
      <c r="H1492" s="6" t="s">
        <v>38</v>
      </c>
      <c r="I1492" s="6" t="s">
        <v>38</v>
      </c>
      <c r="J1492" s="8" t="s">
        <v>1833</v>
      </c>
      <c r="K1492" s="5" t="s">
        <v>1834</v>
      </c>
      <c r="L1492" s="7" t="s">
        <v>1835</v>
      </c>
      <c r="M1492" s="9">
        <v>0</v>
      </c>
      <c r="N1492" s="5" t="s">
        <v>233</v>
      </c>
      <c r="O1492" s="32">
        <v>44050.2980858449</v>
      </c>
      <c r="P1492" s="33">
        <v>44051.1822086806</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3802</v>
      </c>
      <c r="B1493" s="6" t="s">
        <v>3803</v>
      </c>
      <c r="C1493" s="6" t="s">
        <v>3804</v>
      </c>
      <c r="D1493" s="7" t="s">
        <v>3283</v>
      </c>
      <c r="E1493" s="28" t="s">
        <v>3284</v>
      </c>
      <c r="F1493" s="5" t="s">
        <v>563</v>
      </c>
      <c r="G1493" s="6" t="s">
        <v>213</v>
      </c>
      <c r="H1493" s="6" t="s">
        <v>38</v>
      </c>
      <c r="I1493" s="6" t="s">
        <v>1407</v>
      </c>
      <c r="J1493" s="8" t="s">
        <v>626</v>
      </c>
      <c r="K1493" s="5" t="s">
        <v>627</v>
      </c>
      <c r="L1493" s="7" t="s">
        <v>628</v>
      </c>
      <c r="M1493" s="9">
        <v>0</v>
      </c>
      <c r="N1493" s="5" t="s">
        <v>1408</v>
      </c>
      <c r="O1493" s="32">
        <v>44050.3049992708</v>
      </c>
      <c r="P1493" s="33">
        <v>44051.0576829514</v>
      </c>
      <c r="Q1493" s="28" t="s">
        <v>38</v>
      </c>
      <c r="R1493" s="29" t="s">
        <v>38</v>
      </c>
      <c r="S1493" s="28" t="s">
        <v>91</v>
      </c>
      <c r="T1493" s="28" t="s">
        <v>3805</v>
      </c>
      <c r="U1493" s="5" t="s">
        <v>3806</v>
      </c>
      <c r="V1493" s="28" t="s">
        <v>92</v>
      </c>
      <c r="W1493" s="7" t="s">
        <v>38</v>
      </c>
      <c r="X1493" s="7" t="s">
        <v>38</v>
      </c>
      <c r="Y1493" s="5" t="s">
        <v>572</v>
      </c>
      <c r="Z1493" s="5" t="s">
        <v>38</v>
      </c>
      <c r="AA1493" s="6" t="s">
        <v>38</v>
      </c>
      <c r="AB1493" s="6" t="s">
        <v>38</v>
      </c>
      <c r="AC1493" s="6" t="s">
        <v>38</v>
      </c>
      <c r="AD1493" s="6" t="s">
        <v>38</v>
      </c>
      <c r="AE1493" s="6" t="s">
        <v>38</v>
      </c>
    </row>
    <row r="1494">
      <c r="A1494" s="28" t="s">
        <v>3807</v>
      </c>
      <c r="B1494" s="6" t="s">
        <v>3808</v>
      </c>
      <c r="C1494" s="6" t="s">
        <v>3804</v>
      </c>
      <c r="D1494" s="7" t="s">
        <v>3283</v>
      </c>
      <c r="E1494" s="28" t="s">
        <v>3284</v>
      </c>
      <c r="F1494" s="5" t="s">
        <v>224</v>
      </c>
      <c r="G1494" s="6" t="s">
        <v>213</v>
      </c>
      <c r="H1494" s="6" t="s">
        <v>38</v>
      </c>
      <c r="I1494" s="6" t="s">
        <v>38</v>
      </c>
      <c r="J1494" s="8" t="s">
        <v>636</v>
      </c>
      <c r="K1494" s="5" t="s">
        <v>637</v>
      </c>
      <c r="L1494" s="7" t="s">
        <v>638</v>
      </c>
      <c r="M1494" s="9">
        <v>0</v>
      </c>
      <c r="N1494" s="5" t="s">
        <v>233</v>
      </c>
      <c r="O1494" s="32">
        <v>44050.3049998495</v>
      </c>
      <c r="P1494" s="33">
        <v>44050.6302092593</v>
      </c>
      <c r="Q1494" s="28" t="s">
        <v>38</v>
      </c>
      <c r="R1494" s="29" t="s">
        <v>38</v>
      </c>
      <c r="S1494" s="28" t="s">
        <v>63</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3809</v>
      </c>
      <c r="B1495" s="6" t="s">
        <v>3810</v>
      </c>
      <c r="C1495" s="6" t="s">
        <v>3804</v>
      </c>
      <c r="D1495" s="7" t="s">
        <v>3283</v>
      </c>
      <c r="E1495" s="28" t="s">
        <v>3284</v>
      </c>
      <c r="F1495" s="5" t="s">
        <v>224</v>
      </c>
      <c r="G1495" s="6" t="s">
        <v>213</v>
      </c>
      <c r="H1495" s="6" t="s">
        <v>38</v>
      </c>
      <c r="I1495" s="6" t="s">
        <v>38</v>
      </c>
      <c r="J1495" s="8" t="s">
        <v>479</v>
      </c>
      <c r="K1495" s="5" t="s">
        <v>480</v>
      </c>
      <c r="L1495" s="7" t="s">
        <v>481</v>
      </c>
      <c r="M1495" s="9">
        <v>0</v>
      </c>
      <c r="N1495" s="5" t="s">
        <v>233</v>
      </c>
      <c r="O1495" s="32">
        <v>44050.305</v>
      </c>
      <c r="P1495" s="33">
        <v>44051.0576831366</v>
      </c>
      <c r="Q1495" s="28" t="s">
        <v>38</v>
      </c>
      <c r="R1495" s="29" t="s">
        <v>38</v>
      </c>
      <c r="S1495" s="28" t="s">
        <v>63</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3811</v>
      </c>
      <c r="B1496" s="6" t="s">
        <v>3812</v>
      </c>
      <c r="C1496" s="6" t="s">
        <v>3804</v>
      </c>
      <c r="D1496" s="7" t="s">
        <v>3283</v>
      </c>
      <c r="E1496" s="28" t="s">
        <v>3284</v>
      </c>
      <c r="F1496" s="5" t="s">
        <v>224</v>
      </c>
      <c r="G1496" s="6" t="s">
        <v>213</v>
      </c>
      <c r="H1496" s="6" t="s">
        <v>38</v>
      </c>
      <c r="I1496" s="6" t="s">
        <v>38</v>
      </c>
      <c r="J1496" s="8" t="s">
        <v>484</v>
      </c>
      <c r="K1496" s="5" t="s">
        <v>485</v>
      </c>
      <c r="L1496" s="7" t="s">
        <v>486</v>
      </c>
      <c r="M1496" s="9">
        <v>0</v>
      </c>
      <c r="N1496" s="5" t="s">
        <v>233</v>
      </c>
      <c r="O1496" s="32">
        <v>44050.305</v>
      </c>
      <c r="P1496" s="33">
        <v>44051.0576833333</v>
      </c>
      <c r="Q1496" s="28" t="s">
        <v>38</v>
      </c>
      <c r="R1496" s="29" t="s">
        <v>38</v>
      </c>
      <c r="S1496" s="28" t="s">
        <v>63</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3813</v>
      </c>
      <c r="B1497" s="6" t="s">
        <v>3814</v>
      </c>
      <c r="C1497" s="6" t="s">
        <v>3804</v>
      </c>
      <c r="D1497" s="7" t="s">
        <v>3283</v>
      </c>
      <c r="E1497" s="28" t="s">
        <v>3284</v>
      </c>
      <c r="F1497" s="5" t="s">
        <v>224</v>
      </c>
      <c r="G1497" s="6" t="s">
        <v>213</v>
      </c>
      <c r="H1497" s="6" t="s">
        <v>38</v>
      </c>
      <c r="I1497" s="6" t="s">
        <v>38</v>
      </c>
      <c r="J1497" s="8" t="s">
        <v>586</v>
      </c>
      <c r="K1497" s="5" t="s">
        <v>587</v>
      </c>
      <c r="L1497" s="7" t="s">
        <v>588</v>
      </c>
      <c r="M1497" s="9">
        <v>0</v>
      </c>
      <c r="N1497" s="5" t="s">
        <v>233</v>
      </c>
      <c r="O1497" s="32">
        <v>44050.3050001968</v>
      </c>
      <c r="P1497" s="33">
        <v>44051.0576820602</v>
      </c>
      <c r="Q1497" s="28" t="s">
        <v>38</v>
      </c>
      <c r="R1497" s="29" t="s">
        <v>38</v>
      </c>
      <c r="S1497" s="28" t="s">
        <v>63</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3815</v>
      </c>
      <c r="B1498" s="6" t="s">
        <v>3816</v>
      </c>
      <c r="C1498" s="6" t="s">
        <v>3804</v>
      </c>
      <c r="D1498" s="7" t="s">
        <v>3283</v>
      </c>
      <c r="E1498" s="28" t="s">
        <v>3284</v>
      </c>
      <c r="F1498" s="5" t="s">
        <v>224</v>
      </c>
      <c r="G1498" s="6" t="s">
        <v>213</v>
      </c>
      <c r="H1498" s="6" t="s">
        <v>38</v>
      </c>
      <c r="I1498" s="6" t="s">
        <v>38</v>
      </c>
      <c r="J1498" s="8" t="s">
        <v>596</v>
      </c>
      <c r="K1498" s="5" t="s">
        <v>597</v>
      </c>
      <c r="L1498" s="7" t="s">
        <v>598</v>
      </c>
      <c r="M1498" s="9">
        <v>0</v>
      </c>
      <c r="N1498" s="5" t="s">
        <v>233</v>
      </c>
      <c r="O1498" s="32">
        <v>44050.3050003819</v>
      </c>
      <c r="P1498" s="33">
        <v>44051.0576822569</v>
      </c>
      <c r="Q1498" s="28" t="s">
        <v>38</v>
      </c>
      <c r="R1498" s="29" t="s">
        <v>38</v>
      </c>
      <c r="S1498" s="28" t="s">
        <v>63</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3817</v>
      </c>
      <c r="B1499" s="6" t="s">
        <v>3818</v>
      </c>
      <c r="C1499" s="6" t="s">
        <v>3804</v>
      </c>
      <c r="D1499" s="7" t="s">
        <v>3283</v>
      </c>
      <c r="E1499" s="28" t="s">
        <v>3284</v>
      </c>
      <c r="F1499" s="5" t="s">
        <v>224</v>
      </c>
      <c r="G1499" s="6" t="s">
        <v>213</v>
      </c>
      <c r="H1499" s="6" t="s">
        <v>38</v>
      </c>
      <c r="I1499" s="6" t="s">
        <v>38</v>
      </c>
      <c r="J1499" s="8" t="s">
        <v>707</v>
      </c>
      <c r="K1499" s="5" t="s">
        <v>708</v>
      </c>
      <c r="L1499" s="7" t="s">
        <v>709</v>
      </c>
      <c r="M1499" s="9">
        <v>0</v>
      </c>
      <c r="N1499" s="5" t="s">
        <v>233</v>
      </c>
      <c r="O1499" s="32">
        <v>44050.3050003819</v>
      </c>
      <c r="P1499" s="33">
        <v>44050.3643763542</v>
      </c>
      <c r="Q1499" s="28" t="s">
        <v>38</v>
      </c>
      <c r="R1499" s="29" t="s">
        <v>38</v>
      </c>
      <c r="S1499" s="28" t="s">
        <v>63</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3819</v>
      </c>
      <c r="B1500" s="6" t="s">
        <v>3820</v>
      </c>
      <c r="C1500" s="6" t="s">
        <v>3804</v>
      </c>
      <c r="D1500" s="7" t="s">
        <v>3283</v>
      </c>
      <c r="E1500" s="28" t="s">
        <v>3284</v>
      </c>
      <c r="F1500" s="5" t="s">
        <v>224</v>
      </c>
      <c r="G1500" s="6" t="s">
        <v>213</v>
      </c>
      <c r="H1500" s="6" t="s">
        <v>38</v>
      </c>
      <c r="I1500" s="6" t="s">
        <v>38</v>
      </c>
      <c r="J1500" s="8" t="s">
        <v>717</v>
      </c>
      <c r="K1500" s="5" t="s">
        <v>718</v>
      </c>
      <c r="L1500" s="7" t="s">
        <v>719</v>
      </c>
      <c r="M1500" s="9">
        <v>0</v>
      </c>
      <c r="N1500" s="5" t="s">
        <v>233</v>
      </c>
      <c r="O1500" s="32">
        <v>44050.3050003819</v>
      </c>
      <c r="P1500" s="33">
        <v>44050.3390547454</v>
      </c>
      <c r="Q1500" s="28" t="s">
        <v>38</v>
      </c>
      <c r="R1500" s="29" t="s">
        <v>38</v>
      </c>
      <c r="S1500" s="28" t="s">
        <v>63</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3821</v>
      </c>
      <c r="B1501" s="6" t="s">
        <v>3822</v>
      </c>
      <c r="C1501" s="6" t="s">
        <v>3804</v>
      </c>
      <c r="D1501" s="7" t="s">
        <v>3283</v>
      </c>
      <c r="E1501" s="28" t="s">
        <v>3284</v>
      </c>
      <c r="F1501" s="5" t="s">
        <v>224</v>
      </c>
      <c r="G1501" s="6" t="s">
        <v>213</v>
      </c>
      <c r="H1501" s="6" t="s">
        <v>38</v>
      </c>
      <c r="I1501" s="6" t="s">
        <v>38</v>
      </c>
      <c r="J1501" s="8" t="s">
        <v>727</v>
      </c>
      <c r="K1501" s="5" t="s">
        <v>728</v>
      </c>
      <c r="L1501" s="7" t="s">
        <v>248</v>
      </c>
      <c r="M1501" s="9">
        <v>0</v>
      </c>
      <c r="N1501" s="5" t="s">
        <v>233</v>
      </c>
      <c r="O1501" s="32">
        <v>44050.305000544</v>
      </c>
      <c r="P1501" s="33">
        <v>44050.3643761921</v>
      </c>
      <c r="Q1501" s="28" t="s">
        <v>38</v>
      </c>
      <c r="R1501" s="29" t="s">
        <v>38</v>
      </c>
      <c r="S1501" s="28" t="s">
        <v>63</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3823</v>
      </c>
      <c r="B1502" s="6" t="s">
        <v>3824</v>
      </c>
      <c r="C1502" s="6" t="s">
        <v>3804</v>
      </c>
      <c r="D1502" s="7" t="s">
        <v>3283</v>
      </c>
      <c r="E1502" s="28" t="s">
        <v>3284</v>
      </c>
      <c r="F1502" s="5" t="s">
        <v>224</v>
      </c>
      <c r="G1502" s="6" t="s">
        <v>213</v>
      </c>
      <c r="H1502" s="6" t="s">
        <v>38</v>
      </c>
      <c r="I1502" s="6" t="s">
        <v>38</v>
      </c>
      <c r="J1502" s="8" t="s">
        <v>731</v>
      </c>
      <c r="K1502" s="5" t="s">
        <v>732</v>
      </c>
      <c r="L1502" s="7" t="s">
        <v>733</v>
      </c>
      <c r="M1502" s="9">
        <v>0</v>
      </c>
      <c r="N1502" s="5" t="s">
        <v>233</v>
      </c>
      <c r="O1502" s="32">
        <v>44050.305000544</v>
      </c>
      <c r="P1502" s="33">
        <v>44050.3857206366</v>
      </c>
      <c r="Q1502" s="28" t="s">
        <v>38</v>
      </c>
      <c r="R1502" s="29" t="s">
        <v>38</v>
      </c>
      <c r="S1502" s="28" t="s">
        <v>63</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3825</v>
      </c>
      <c r="B1503" s="6" t="s">
        <v>3826</v>
      </c>
      <c r="C1503" s="6" t="s">
        <v>3827</v>
      </c>
      <c r="D1503" s="7" t="s">
        <v>3283</v>
      </c>
      <c r="E1503" s="28" t="s">
        <v>3284</v>
      </c>
      <c r="F1503" s="5" t="s">
        <v>224</v>
      </c>
      <c r="G1503" s="6" t="s">
        <v>213</v>
      </c>
      <c r="H1503" s="6" t="s">
        <v>38</v>
      </c>
      <c r="I1503" s="6" t="s">
        <v>38</v>
      </c>
      <c r="J1503" s="8" t="s">
        <v>731</v>
      </c>
      <c r="K1503" s="5" t="s">
        <v>732</v>
      </c>
      <c r="L1503" s="7" t="s">
        <v>733</v>
      </c>
      <c r="M1503" s="9">
        <v>0</v>
      </c>
      <c r="N1503" s="5" t="s">
        <v>233</v>
      </c>
      <c r="O1503" s="32">
        <v>44050.3050007292</v>
      </c>
      <c r="P1503" s="33">
        <v>44050.3857209838</v>
      </c>
      <c r="Q1503" s="28" t="s">
        <v>38</v>
      </c>
      <c r="R1503" s="29" t="s">
        <v>38</v>
      </c>
      <c r="S1503" s="28" t="s">
        <v>63</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3828</v>
      </c>
      <c r="B1504" s="6" t="s">
        <v>3829</v>
      </c>
      <c r="C1504" s="6" t="s">
        <v>3804</v>
      </c>
      <c r="D1504" s="7" t="s">
        <v>3283</v>
      </c>
      <c r="E1504" s="28" t="s">
        <v>3284</v>
      </c>
      <c r="F1504" s="5" t="s">
        <v>224</v>
      </c>
      <c r="G1504" s="6" t="s">
        <v>213</v>
      </c>
      <c r="H1504" s="6" t="s">
        <v>38</v>
      </c>
      <c r="I1504" s="6" t="s">
        <v>38</v>
      </c>
      <c r="J1504" s="8" t="s">
        <v>740</v>
      </c>
      <c r="K1504" s="5" t="s">
        <v>741</v>
      </c>
      <c r="L1504" s="7" t="s">
        <v>742</v>
      </c>
      <c r="M1504" s="9">
        <v>0</v>
      </c>
      <c r="N1504" s="5" t="s">
        <v>233</v>
      </c>
      <c r="O1504" s="32">
        <v>44050.3050007292</v>
      </c>
      <c r="P1504" s="33">
        <v>44050.6302090625</v>
      </c>
      <c r="Q1504" s="28" t="s">
        <v>38</v>
      </c>
      <c r="R1504" s="29" t="s">
        <v>38</v>
      </c>
      <c r="S1504" s="28" t="s">
        <v>63</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3830</v>
      </c>
      <c r="B1505" s="6" t="s">
        <v>3692</v>
      </c>
      <c r="C1505" s="6" t="s">
        <v>3804</v>
      </c>
      <c r="D1505" s="7" t="s">
        <v>3283</v>
      </c>
      <c r="E1505" s="28" t="s">
        <v>3284</v>
      </c>
      <c r="F1505" s="5" t="s">
        <v>224</v>
      </c>
      <c r="G1505" s="6" t="s">
        <v>213</v>
      </c>
      <c r="H1505" s="6" t="s">
        <v>38</v>
      </c>
      <c r="I1505" s="6" t="s">
        <v>38</v>
      </c>
      <c r="J1505" s="8" t="s">
        <v>489</v>
      </c>
      <c r="K1505" s="5" t="s">
        <v>490</v>
      </c>
      <c r="L1505" s="7" t="s">
        <v>491</v>
      </c>
      <c r="M1505" s="9">
        <v>0</v>
      </c>
      <c r="N1505" s="5" t="s">
        <v>233</v>
      </c>
      <c r="O1505" s="32">
        <v>44050.3050009259</v>
      </c>
      <c r="P1505" s="33">
        <v>44050.6421415856</v>
      </c>
      <c r="Q1505" s="28" t="s">
        <v>38</v>
      </c>
      <c r="R1505" s="29" t="s">
        <v>38</v>
      </c>
      <c r="S1505" s="28" t="s">
        <v>63</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3831</v>
      </c>
      <c r="B1506" s="6" t="s">
        <v>3832</v>
      </c>
      <c r="C1506" s="6" t="s">
        <v>3833</v>
      </c>
      <c r="D1506" s="7" t="s">
        <v>3283</v>
      </c>
      <c r="E1506" s="28" t="s">
        <v>3284</v>
      </c>
      <c r="F1506" s="5" t="s">
        <v>224</v>
      </c>
      <c r="G1506" s="6" t="s">
        <v>213</v>
      </c>
      <c r="H1506" s="6" t="s">
        <v>38</v>
      </c>
      <c r="I1506" s="6" t="s">
        <v>38</v>
      </c>
      <c r="J1506" s="8" t="s">
        <v>489</v>
      </c>
      <c r="K1506" s="5" t="s">
        <v>490</v>
      </c>
      <c r="L1506" s="7" t="s">
        <v>491</v>
      </c>
      <c r="M1506" s="9">
        <v>0</v>
      </c>
      <c r="N1506" s="5" t="s">
        <v>218</v>
      </c>
      <c r="O1506" s="32">
        <v>44050.3050009259</v>
      </c>
      <c r="P1506" s="33">
        <v>44050.3295171296</v>
      </c>
      <c r="Q1506" s="28" t="s">
        <v>38</v>
      </c>
      <c r="R1506" s="29" t="s">
        <v>38</v>
      </c>
      <c r="S1506" s="28" t="s">
        <v>63</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3834</v>
      </c>
      <c r="B1507" s="6" t="s">
        <v>3835</v>
      </c>
      <c r="C1507" s="6" t="s">
        <v>3833</v>
      </c>
      <c r="D1507" s="7" t="s">
        <v>3283</v>
      </c>
      <c r="E1507" s="28" t="s">
        <v>3284</v>
      </c>
      <c r="F1507" s="5" t="s">
        <v>224</v>
      </c>
      <c r="G1507" s="6" t="s">
        <v>213</v>
      </c>
      <c r="H1507" s="6" t="s">
        <v>38</v>
      </c>
      <c r="I1507" s="6" t="s">
        <v>38</v>
      </c>
      <c r="J1507" s="8" t="s">
        <v>489</v>
      </c>
      <c r="K1507" s="5" t="s">
        <v>490</v>
      </c>
      <c r="L1507" s="7" t="s">
        <v>491</v>
      </c>
      <c r="M1507" s="9">
        <v>0</v>
      </c>
      <c r="N1507" s="5" t="s">
        <v>218</v>
      </c>
      <c r="O1507" s="32">
        <v>44050.3050010764</v>
      </c>
      <c r="P1507" s="33">
        <v>44050.3295173264</v>
      </c>
      <c r="Q1507" s="28" t="s">
        <v>38</v>
      </c>
      <c r="R1507" s="29" t="s">
        <v>38</v>
      </c>
      <c r="S1507" s="28" t="s">
        <v>63</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3836</v>
      </c>
      <c r="B1508" s="6" t="s">
        <v>3837</v>
      </c>
      <c r="C1508" s="6" t="s">
        <v>3833</v>
      </c>
      <c r="D1508" s="7" t="s">
        <v>3283</v>
      </c>
      <c r="E1508" s="28" t="s">
        <v>3284</v>
      </c>
      <c r="F1508" s="5" t="s">
        <v>224</v>
      </c>
      <c r="G1508" s="6" t="s">
        <v>213</v>
      </c>
      <c r="H1508" s="6" t="s">
        <v>38</v>
      </c>
      <c r="I1508" s="6" t="s">
        <v>38</v>
      </c>
      <c r="J1508" s="8" t="s">
        <v>489</v>
      </c>
      <c r="K1508" s="5" t="s">
        <v>490</v>
      </c>
      <c r="L1508" s="7" t="s">
        <v>491</v>
      </c>
      <c r="M1508" s="9">
        <v>0</v>
      </c>
      <c r="N1508" s="5" t="s">
        <v>218</v>
      </c>
      <c r="O1508" s="32">
        <v>44050.3050010764</v>
      </c>
      <c r="P1508" s="33">
        <v>44050.3295175116</v>
      </c>
      <c r="Q1508" s="28" t="s">
        <v>38</v>
      </c>
      <c r="R1508" s="29" t="s">
        <v>38</v>
      </c>
      <c r="S1508" s="28" t="s">
        <v>63</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3838</v>
      </c>
      <c r="B1509" s="6" t="s">
        <v>3839</v>
      </c>
      <c r="C1509" s="6" t="s">
        <v>3833</v>
      </c>
      <c r="D1509" s="7" t="s">
        <v>3283</v>
      </c>
      <c r="E1509" s="28" t="s">
        <v>3284</v>
      </c>
      <c r="F1509" s="5" t="s">
        <v>224</v>
      </c>
      <c r="G1509" s="6" t="s">
        <v>213</v>
      </c>
      <c r="H1509" s="6" t="s">
        <v>38</v>
      </c>
      <c r="I1509" s="6" t="s">
        <v>38</v>
      </c>
      <c r="J1509" s="8" t="s">
        <v>489</v>
      </c>
      <c r="K1509" s="5" t="s">
        <v>490</v>
      </c>
      <c r="L1509" s="7" t="s">
        <v>491</v>
      </c>
      <c r="M1509" s="9">
        <v>0</v>
      </c>
      <c r="N1509" s="5" t="s">
        <v>218</v>
      </c>
      <c r="O1509" s="32">
        <v>44050.3050012731</v>
      </c>
      <c r="P1509" s="33">
        <v>44050.3295176736</v>
      </c>
      <c r="Q1509" s="28" t="s">
        <v>38</v>
      </c>
      <c r="R1509" s="29" t="s">
        <v>38</v>
      </c>
      <c r="S1509" s="28" t="s">
        <v>63</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3840</v>
      </c>
      <c r="B1510" s="6" t="s">
        <v>3841</v>
      </c>
      <c r="C1510" s="6" t="s">
        <v>3833</v>
      </c>
      <c r="D1510" s="7" t="s">
        <v>3283</v>
      </c>
      <c r="E1510" s="28" t="s">
        <v>3284</v>
      </c>
      <c r="F1510" s="5" t="s">
        <v>224</v>
      </c>
      <c r="G1510" s="6" t="s">
        <v>213</v>
      </c>
      <c r="H1510" s="6" t="s">
        <v>38</v>
      </c>
      <c r="I1510" s="6" t="s">
        <v>38</v>
      </c>
      <c r="J1510" s="8" t="s">
        <v>489</v>
      </c>
      <c r="K1510" s="5" t="s">
        <v>490</v>
      </c>
      <c r="L1510" s="7" t="s">
        <v>491</v>
      </c>
      <c r="M1510" s="9">
        <v>0</v>
      </c>
      <c r="N1510" s="5" t="s">
        <v>54</v>
      </c>
      <c r="O1510" s="32">
        <v>44050.3050012731</v>
      </c>
      <c r="P1510" s="33">
        <v>44060.3132709838</v>
      </c>
      <c r="Q1510" s="28" t="s">
        <v>38</v>
      </c>
      <c r="R1510" s="29" t="s">
        <v>38</v>
      </c>
      <c r="S1510" s="28" t="s">
        <v>63</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3842</v>
      </c>
      <c r="B1511" s="6" t="s">
        <v>3843</v>
      </c>
      <c r="C1511" s="6" t="s">
        <v>3833</v>
      </c>
      <c r="D1511" s="7" t="s">
        <v>3283</v>
      </c>
      <c r="E1511" s="28" t="s">
        <v>3284</v>
      </c>
      <c r="F1511" s="5" t="s">
        <v>224</v>
      </c>
      <c r="G1511" s="6" t="s">
        <v>213</v>
      </c>
      <c r="H1511" s="6" t="s">
        <v>38</v>
      </c>
      <c r="I1511" s="6" t="s">
        <v>38</v>
      </c>
      <c r="J1511" s="8" t="s">
        <v>489</v>
      </c>
      <c r="K1511" s="5" t="s">
        <v>490</v>
      </c>
      <c r="L1511" s="7" t="s">
        <v>491</v>
      </c>
      <c r="M1511" s="9">
        <v>0</v>
      </c>
      <c r="N1511" s="5" t="s">
        <v>54</v>
      </c>
      <c r="O1511" s="32">
        <v>44050.3050014699</v>
      </c>
      <c r="P1511" s="33">
        <v>44060.3132711806</v>
      </c>
      <c r="Q1511" s="28" t="s">
        <v>38</v>
      </c>
      <c r="R1511" s="29" t="s">
        <v>38</v>
      </c>
      <c r="S1511" s="28" t="s">
        <v>63</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3844</v>
      </c>
      <c r="B1512" s="6" t="s">
        <v>3845</v>
      </c>
      <c r="C1512" s="6" t="s">
        <v>3833</v>
      </c>
      <c r="D1512" s="7" t="s">
        <v>3283</v>
      </c>
      <c r="E1512" s="28" t="s">
        <v>3284</v>
      </c>
      <c r="F1512" s="5" t="s">
        <v>224</v>
      </c>
      <c r="G1512" s="6" t="s">
        <v>213</v>
      </c>
      <c r="H1512" s="6" t="s">
        <v>38</v>
      </c>
      <c r="I1512" s="6" t="s">
        <v>38</v>
      </c>
      <c r="J1512" s="8" t="s">
        <v>489</v>
      </c>
      <c r="K1512" s="5" t="s">
        <v>490</v>
      </c>
      <c r="L1512" s="7" t="s">
        <v>491</v>
      </c>
      <c r="M1512" s="9">
        <v>0</v>
      </c>
      <c r="N1512" s="5" t="s">
        <v>54</v>
      </c>
      <c r="O1512" s="32">
        <v>44050.3050014699</v>
      </c>
      <c r="P1512" s="33">
        <v>44060.3132713773</v>
      </c>
      <c r="Q1512" s="28" t="s">
        <v>38</v>
      </c>
      <c r="R1512" s="29" t="s">
        <v>38</v>
      </c>
      <c r="S1512" s="28" t="s">
        <v>63</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3846</v>
      </c>
      <c r="B1513" s="6" t="s">
        <v>3847</v>
      </c>
      <c r="C1513" s="6" t="s">
        <v>3833</v>
      </c>
      <c r="D1513" s="7" t="s">
        <v>3283</v>
      </c>
      <c r="E1513" s="28" t="s">
        <v>3284</v>
      </c>
      <c r="F1513" s="5" t="s">
        <v>224</v>
      </c>
      <c r="G1513" s="6" t="s">
        <v>213</v>
      </c>
      <c r="H1513" s="6" t="s">
        <v>38</v>
      </c>
      <c r="I1513" s="6" t="s">
        <v>38</v>
      </c>
      <c r="J1513" s="8" t="s">
        <v>489</v>
      </c>
      <c r="K1513" s="5" t="s">
        <v>490</v>
      </c>
      <c r="L1513" s="7" t="s">
        <v>491</v>
      </c>
      <c r="M1513" s="9">
        <v>0</v>
      </c>
      <c r="N1513" s="5" t="s">
        <v>54</v>
      </c>
      <c r="O1513" s="32">
        <v>44050.3050016204</v>
      </c>
      <c r="P1513" s="33">
        <v>44060.3132715278</v>
      </c>
      <c r="Q1513" s="28" t="s">
        <v>38</v>
      </c>
      <c r="R1513" s="29" t="s">
        <v>38</v>
      </c>
      <c r="S1513" s="28" t="s">
        <v>63</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3848</v>
      </c>
      <c r="B1514" s="6" t="s">
        <v>3849</v>
      </c>
      <c r="C1514" s="6" t="s">
        <v>3833</v>
      </c>
      <c r="D1514" s="7" t="s">
        <v>3283</v>
      </c>
      <c r="E1514" s="28" t="s">
        <v>3284</v>
      </c>
      <c r="F1514" s="5" t="s">
        <v>224</v>
      </c>
      <c r="G1514" s="6" t="s">
        <v>213</v>
      </c>
      <c r="H1514" s="6" t="s">
        <v>38</v>
      </c>
      <c r="I1514" s="6" t="s">
        <v>38</v>
      </c>
      <c r="J1514" s="8" t="s">
        <v>489</v>
      </c>
      <c r="K1514" s="5" t="s">
        <v>490</v>
      </c>
      <c r="L1514" s="7" t="s">
        <v>491</v>
      </c>
      <c r="M1514" s="9">
        <v>0</v>
      </c>
      <c r="N1514" s="5" t="s">
        <v>54</v>
      </c>
      <c r="O1514" s="32">
        <v>44050.3050018171</v>
      </c>
      <c r="P1514" s="33">
        <v>44060.3132717245</v>
      </c>
      <c r="Q1514" s="28" t="s">
        <v>38</v>
      </c>
      <c r="R1514" s="29" t="s">
        <v>38</v>
      </c>
      <c r="S1514" s="28" t="s">
        <v>63</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3850</v>
      </c>
      <c r="B1515" s="6" t="s">
        <v>3851</v>
      </c>
      <c r="C1515" s="6" t="s">
        <v>3833</v>
      </c>
      <c r="D1515" s="7" t="s">
        <v>3283</v>
      </c>
      <c r="E1515" s="28" t="s">
        <v>3284</v>
      </c>
      <c r="F1515" s="5" t="s">
        <v>224</v>
      </c>
      <c r="G1515" s="6" t="s">
        <v>213</v>
      </c>
      <c r="H1515" s="6" t="s">
        <v>38</v>
      </c>
      <c r="I1515" s="6" t="s">
        <v>38</v>
      </c>
      <c r="J1515" s="8" t="s">
        <v>489</v>
      </c>
      <c r="K1515" s="5" t="s">
        <v>490</v>
      </c>
      <c r="L1515" s="7" t="s">
        <v>491</v>
      </c>
      <c r="M1515" s="9">
        <v>0</v>
      </c>
      <c r="N1515" s="5" t="s">
        <v>54</v>
      </c>
      <c r="O1515" s="32">
        <v>44050.3050018171</v>
      </c>
      <c r="P1515" s="33">
        <v>44060.3132719097</v>
      </c>
      <c r="Q1515" s="28" t="s">
        <v>38</v>
      </c>
      <c r="R1515" s="29" t="s">
        <v>38</v>
      </c>
      <c r="S1515" s="28" t="s">
        <v>63</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3852</v>
      </c>
      <c r="B1516" s="6" t="s">
        <v>3853</v>
      </c>
      <c r="C1516" s="6" t="s">
        <v>3833</v>
      </c>
      <c r="D1516" s="7" t="s">
        <v>3283</v>
      </c>
      <c r="E1516" s="28" t="s">
        <v>3284</v>
      </c>
      <c r="F1516" s="5" t="s">
        <v>224</v>
      </c>
      <c r="G1516" s="6" t="s">
        <v>213</v>
      </c>
      <c r="H1516" s="6" t="s">
        <v>38</v>
      </c>
      <c r="I1516" s="6" t="s">
        <v>38</v>
      </c>
      <c r="J1516" s="8" t="s">
        <v>489</v>
      </c>
      <c r="K1516" s="5" t="s">
        <v>490</v>
      </c>
      <c r="L1516" s="7" t="s">
        <v>491</v>
      </c>
      <c r="M1516" s="9">
        <v>0</v>
      </c>
      <c r="N1516" s="5" t="s">
        <v>54</v>
      </c>
      <c r="O1516" s="32">
        <v>44050.3050020023</v>
      </c>
      <c r="P1516" s="33">
        <v>44060.3132720718</v>
      </c>
      <c r="Q1516" s="28" t="s">
        <v>38</v>
      </c>
      <c r="R1516" s="29" t="s">
        <v>38</v>
      </c>
      <c r="S1516" s="28" t="s">
        <v>63</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3854</v>
      </c>
      <c r="B1517" s="6" t="s">
        <v>3855</v>
      </c>
      <c r="C1517" s="6" t="s">
        <v>3833</v>
      </c>
      <c r="D1517" s="7" t="s">
        <v>3283</v>
      </c>
      <c r="E1517" s="28" t="s">
        <v>3284</v>
      </c>
      <c r="F1517" s="5" t="s">
        <v>224</v>
      </c>
      <c r="G1517" s="6" t="s">
        <v>213</v>
      </c>
      <c r="H1517" s="6" t="s">
        <v>38</v>
      </c>
      <c r="I1517" s="6" t="s">
        <v>38</v>
      </c>
      <c r="J1517" s="8" t="s">
        <v>489</v>
      </c>
      <c r="K1517" s="5" t="s">
        <v>490</v>
      </c>
      <c r="L1517" s="7" t="s">
        <v>491</v>
      </c>
      <c r="M1517" s="9">
        <v>0</v>
      </c>
      <c r="N1517" s="5" t="s">
        <v>54</v>
      </c>
      <c r="O1517" s="32">
        <v>44050.3050020023</v>
      </c>
      <c r="P1517" s="33">
        <v>44060.3132720718</v>
      </c>
      <c r="Q1517" s="28" t="s">
        <v>38</v>
      </c>
      <c r="R1517" s="29" t="s">
        <v>38</v>
      </c>
      <c r="S1517" s="28" t="s">
        <v>63</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3856</v>
      </c>
      <c r="B1518" s="6" t="s">
        <v>3857</v>
      </c>
      <c r="C1518" s="6" t="s">
        <v>3833</v>
      </c>
      <c r="D1518" s="7" t="s">
        <v>3283</v>
      </c>
      <c r="E1518" s="28" t="s">
        <v>3284</v>
      </c>
      <c r="F1518" s="5" t="s">
        <v>224</v>
      </c>
      <c r="G1518" s="6" t="s">
        <v>213</v>
      </c>
      <c r="H1518" s="6" t="s">
        <v>38</v>
      </c>
      <c r="I1518" s="6" t="s">
        <v>38</v>
      </c>
      <c r="J1518" s="8" t="s">
        <v>761</v>
      </c>
      <c r="K1518" s="5" t="s">
        <v>762</v>
      </c>
      <c r="L1518" s="7" t="s">
        <v>248</v>
      </c>
      <c r="M1518" s="9">
        <v>0</v>
      </c>
      <c r="N1518" s="5" t="s">
        <v>54</v>
      </c>
      <c r="O1518" s="32">
        <v>44050.3050021644</v>
      </c>
      <c r="P1518" s="33">
        <v>44060.3132722569</v>
      </c>
      <c r="Q1518" s="28" t="s">
        <v>38</v>
      </c>
      <c r="R1518" s="29" t="s">
        <v>38</v>
      </c>
      <c r="S1518" s="28" t="s">
        <v>63</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3858</v>
      </c>
      <c r="B1519" s="6" t="s">
        <v>1690</v>
      </c>
      <c r="C1519" s="6" t="s">
        <v>3804</v>
      </c>
      <c r="D1519" s="7" t="s">
        <v>3283</v>
      </c>
      <c r="E1519" s="28" t="s">
        <v>3284</v>
      </c>
      <c r="F1519" s="5" t="s">
        <v>224</v>
      </c>
      <c r="G1519" s="6" t="s">
        <v>213</v>
      </c>
      <c r="H1519" s="6" t="s">
        <v>38</v>
      </c>
      <c r="I1519" s="6" t="s">
        <v>38</v>
      </c>
      <c r="J1519" s="8" t="s">
        <v>286</v>
      </c>
      <c r="K1519" s="5" t="s">
        <v>287</v>
      </c>
      <c r="L1519" s="7" t="s">
        <v>288</v>
      </c>
      <c r="M1519" s="9">
        <v>0</v>
      </c>
      <c r="N1519" s="5" t="s">
        <v>568</v>
      </c>
      <c r="O1519" s="32">
        <v>44050.3050021644</v>
      </c>
      <c r="P1519" s="33">
        <v>44050.3857211806</v>
      </c>
      <c r="Q1519" s="28" t="s">
        <v>38</v>
      </c>
      <c r="R1519" s="29" t="s">
        <v>3859</v>
      </c>
      <c r="S1519" s="28" t="s">
        <v>204</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28" t="s">
        <v>3860</v>
      </c>
      <c r="B1520" s="6" t="s">
        <v>3861</v>
      </c>
      <c r="C1520" s="6" t="s">
        <v>3804</v>
      </c>
      <c r="D1520" s="7" t="s">
        <v>3283</v>
      </c>
      <c r="E1520" s="28" t="s">
        <v>3284</v>
      </c>
      <c r="F1520" s="5" t="s">
        <v>224</v>
      </c>
      <c r="G1520" s="6" t="s">
        <v>213</v>
      </c>
      <c r="H1520" s="6" t="s">
        <v>38</v>
      </c>
      <c r="I1520" s="6" t="s">
        <v>38</v>
      </c>
      <c r="J1520" s="8" t="s">
        <v>3862</v>
      </c>
      <c r="K1520" s="5" t="s">
        <v>3863</v>
      </c>
      <c r="L1520" s="7" t="s">
        <v>3864</v>
      </c>
      <c r="M1520" s="9">
        <v>0</v>
      </c>
      <c r="N1520" s="5" t="s">
        <v>233</v>
      </c>
      <c r="O1520" s="32">
        <v>44050.3050023495</v>
      </c>
      <c r="P1520" s="33">
        <v>44050.3857213773</v>
      </c>
      <c r="Q1520" s="28" t="s">
        <v>38</v>
      </c>
      <c r="R1520" s="29" t="s">
        <v>38</v>
      </c>
      <c r="S1520" s="28" t="s">
        <v>204</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28" t="s">
        <v>3865</v>
      </c>
      <c r="B1521" s="6" t="s">
        <v>3866</v>
      </c>
      <c r="C1521" s="6" t="s">
        <v>3804</v>
      </c>
      <c r="D1521" s="7" t="s">
        <v>3283</v>
      </c>
      <c r="E1521" s="28" t="s">
        <v>3284</v>
      </c>
      <c r="F1521" s="5" t="s">
        <v>224</v>
      </c>
      <c r="G1521" s="6" t="s">
        <v>213</v>
      </c>
      <c r="H1521" s="6" t="s">
        <v>38</v>
      </c>
      <c r="I1521" s="6" t="s">
        <v>38</v>
      </c>
      <c r="J1521" s="8" t="s">
        <v>455</v>
      </c>
      <c r="K1521" s="5" t="s">
        <v>456</v>
      </c>
      <c r="L1521" s="7" t="s">
        <v>457</v>
      </c>
      <c r="M1521" s="9">
        <v>0</v>
      </c>
      <c r="N1521" s="5" t="s">
        <v>233</v>
      </c>
      <c r="O1521" s="32">
        <v>44050.3050023495</v>
      </c>
      <c r="P1521" s="33">
        <v>44050.3857215278</v>
      </c>
      <c r="Q1521" s="28" t="s">
        <v>38</v>
      </c>
      <c r="R1521" s="29" t="s">
        <v>38</v>
      </c>
      <c r="S1521" s="28" t="s">
        <v>204</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28" t="s">
        <v>3867</v>
      </c>
      <c r="B1522" s="6" t="s">
        <v>3868</v>
      </c>
      <c r="C1522" s="6" t="s">
        <v>3804</v>
      </c>
      <c r="D1522" s="7" t="s">
        <v>3283</v>
      </c>
      <c r="E1522" s="28" t="s">
        <v>3284</v>
      </c>
      <c r="F1522" s="5" t="s">
        <v>224</v>
      </c>
      <c r="G1522" s="6" t="s">
        <v>213</v>
      </c>
      <c r="H1522" s="6" t="s">
        <v>38</v>
      </c>
      <c r="I1522" s="6" t="s">
        <v>38</v>
      </c>
      <c r="J1522" s="8" t="s">
        <v>460</v>
      </c>
      <c r="K1522" s="5" t="s">
        <v>461</v>
      </c>
      <c r="L1522" s="7" t="s">
        <v>462</v>
      </c>
      <c r="M1522" s="9">
        <v>0</v>
      </c>
      <c r="N1522" s="5" t="s">
        <v>233</v>
      </c>
      <c r="O1522" s="32">
        <v>44050.3050025463</v>
      </c>
      <c r="P1522" s="33">
        <v>44050.3857217245</v>
      </c>
      <c r="Q1522" s="28" t="s">
        <v>38</v>
      </c>
      <c r="R1522" s="29" t="s">
        <v>38</v>
      </c>
      <c r="S1522" s="28" t="s">
        <v>204</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28" t="s">
        <v>3869</v>
      </c>
      <c r="B1523" s="6" t="s">
        <v>3870</v>
      </c>
      <c r="C1523" s="6" t="s">
        <v>3804</v>
      </c>
      <c r="D1523" s="7" t="s">
        <v>3283</v>
      </c>
      <c r="E1523" s="28" t="s">
        <v>3284</v>
      </c>
      <c r="F1523" s="5" t="s">
        <v>224</v>
      </c>
      <c r="G1523" s="6" t="s">
        <v>213</v>
      </c>
      <c r="H1523" s="6" t="s">
        <v>38</v>
      </c>
      <c r="I1523" s="6" t="s">
        <v>38</v>
      </c>
      <c r="J1523" s="8" t="s">
        <v>465</v>
      </c>
      <c r="K1523" s="5" t="s">
        <v>466</v>
      </c>
      <c r="L1523" s="7" t="s">
        <v>467</v>
      </c>
      <c r="M1523" s="9">
        <v>0</v>
      </c>
      <c r="N1523" s="5" t="s">
        <v>233</v>
      </c>
      <c r="O1523" s="32">
        <v>44050.3050027431</v>
      </c>
      <c r="P1523" s="33">
        <v>44050.3857220718</v>
      </c>
      <c r="Q1523" s="28" t="s">
        <v>38</v>
      </c>
      <c r="R1523" s="29" t="s">
        <v>38</v>
      </c>
      <c r="S1523" s="28" t="s">
        <v>204</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3871</v>
      </c>
      <c r="B1524" s="6" t="s">
        <v>1699</v>
      </c>
      <c r="C1524" s="6" t="s">
        <v>3804</v>
      </c>
      <c r="D1524" s="7" t="s">
        <v>3283</v>
      </c>
      <c r="E1524" s="28" t="s">
        <v>3284</v>
      </c>
      <c r="F1524" s="5" t="s">
        <v>224</v>
      </c>
      <c r="G1524" s="6" t="s">
        <v>213</v>
      </c>
      <c r="H1524" s="6" t="s">
        <v>38</v>
      </c>
      <c r="I1524" s="6" t="s">
        <v>38</v>
      </c>
      <c r="J1524" s="8" t="s">
        <v>773</v>
      </c>
      <c r="K1524" s="5" t="s">
        <v>774</v>
      </c>
      <c r="L1524" s="7" t="s">
        <v>775</v>
      </c>
      <c r="M1524" s="9">
        <v>0</v>
      </c>
      <c r="N1524" s="5" t="s">
        <v>233</v>
      </c>
      <c r="O1524" s="32">
        <v>44050.3050027431</v>
      </c>
      <c r="P1524" s="33">
        <v>44050.3857222569</v>
      </c>
      <c r="Q1524" s="28" t="s">
        <v>38</v>
      </c>
      <c r="R1524" s="29" t="s">
        <v>38</v>
      </c>
      <c r="S1524" s="28" t="s">
        <v>204</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3872</v>
      </c>
      <c r="B1525" s="6" t="s">
        <v>777</v>
      </c>
      <c r="C1525" s="6" t="s">
        <v>3804</v>
      </c>
      <c r="D1525" s="7" t="s">
        <v>3283</v>
      </c>
      <c r="E1525" s="28" t="s">
        <v>3284</v>
      </c>
      <c r="F1525" s="5" t="s">
        <v>224</v>
      </c>
      <c r="G1525" s="6" t="s">
        <v>213</v>
      </c>
      <c r="H1525" s="6" t="s">
        <v>38</v>
      </c>
      <c r="I1525" s="6" t="s">
        <v>38</v>
      </c>
      <c r="J1525" s="8" t="s">
        <v>292</v>
      </c>
      <c r="K1525" s="5" t="s">
        <v>293</v>
      </c>
      <c r="L1525" s="7" t="s">
        <v>294</v>
      </c>
      <c r="M1525" s="9">
        <v>0</v>
      </c>
      <c r="N1525" s="5" t="s">
        <v>233</v>
      </c>
      <c r="O1525" s="32">
        <v>44050.3050028935</v>
      </c>
      <c r="P1525" s="33">
        <v>44050.9689961806</v>
      </c>
      <c r="Q1525" s="28" t="s">
        <v>38</v>
      </c>
      <c r="R1525" s="29" t="s">
        <v>38</v>
      </c>
      <c r="S1525" s="28" t="s">
        <v>204</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3873</v>
      </c>
      <c r="B1526" s="6" t="s">
        <v>3874</v>
      </c>
      <c r="C1526" s="6" t="s">
        <v>3804</v>
      </c>
      <c r="D1526" s="7" t="s">
        <v>3283</v>
      </c>
      <c r="E1526" s="28" t="s">
        <v>3284</v>
      </c>
      <c r="F1526" s="5" t="s">
        <v>224</v>
      </c>
      <c r="G1526" s="6" t="s">
        <v>213</v>
      </c>
      <c r="H1526" s="6" t="s">
        <v>38</v>
      </c>
      <c r="I1526" s="6" t="s">
        <v>38</v>
      </c>
      <c r="J1526" s="8" t="s">
        <v>297</v>
      </c>
      <c r="K1526" s="5" t="s">
        <v>298</v>
      </c>
      <c r="L1526" s="7" t="s">
        <v>299</v>
      </c>
      <c r="M1526" s="9">
        <v>0</v>
      </c>
      <c r="N1526" s="5" t="s">
        <v>233</v>
      </c>
      <c r="O1526" s="32">
        <v>44050.3050030903</v>
      </c>
      <c r="P1526" s="33">
        <v>44050.8878142361</v>
      </c>
      <c r="Q1526" s="28" t="s">
        <v>38</v>
      </c>
      <c r="R1526" s="29" t="s">
        <v>38</v>
      </c>
      <c r="S1526" s="28" t="s">
        <v>204</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28" t="s">
        <v>3875</v>
      </c>
      <c r="B1527" s="6" t="s">
        <v>3876</v>
      </c>
      <c r="C1527" s="6" t="s">
        <v>3804</v>
      </c>
      <c r="D1527" s="7" t="s">
        <v>3283</v>
      </c>
      <c r="E1527" s="28" t="s">
        <v>3284</v>
      </c>
      <c r="F1527" s="5" t="s">
        <v>224</v>
      </c>
      <c r="G1527" s="6" t="s">
        <v>213</v>
      </c>
      <c r="H1527" s="6" t="s">
        <v>38</v>
      </c>
      <c r="I1527" s="6" t="s">
        <v>38</v>
      </c>
      <c r="J1527" s="8" t="s">
        <v>254</v>
      </c>
      <c r="K1527" s="5" t="s">
        <v>255</v>
      </c>
      <c r="L1527" s="7" t="s">
        <v>256</v>
      </c>
      <c r="M1527" s="9">
        <v>0</v>
      </c>
      <c r="N1527" s="5" t="s">
        <v>54</v>
      </c>
      <c r="O1527" s="32">
        <v>44050.3050030903</v>
      </c>
      <c r="P1527" s="33">
        <v>44050.5059623495</v>
      </c>
      <c r="Q1527" s="28" t="s">
        <v>38</v>
      </c>
      <c r="R1527" s="29" t="s">
        <v>3877</v>
      </c>
      <c r="S1527" s="28" t="s">
        <v>204</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3878</v>
      </c>
      <c r="B1528" s="6" t="s">
        <v>3879</v>
      </c>
      <c r="C1528" s="6" t="s">
        <v>3804</v>
      </c>
      <c r="D1528" s="7" t="s">
        <v>3283</v>
      </c>
      <c r="E1528" s="28" t="s">
        <v>3284</v>
      </c>
      <c r="F1528" s="5" t="s">
        <v>224</v>
      </c>
      <c r="G1528" s="6" t="s">
        <v>213</v>
      </c>
      <c r="H1528" s="6" t="s">
        <v>38</v>
      </c>
      <c r="I1528" s="6" t="s">
        <v>38</v>
      </c>
      <c r="J1528" s="8" t="s">
        <v>259</v>
      </c>
      <c r="K1528" s="5" t="s">
        <v>260</v>
      </c>
      <c r="L1528" s="7" t="s">
        <v>261</v>
      </c>
      <c r="M1528" s="9">
        <v>0</v>
      </c>
      <c r="N1528" s="5" t="s">
        <v>233</v>
      </c>
      <c r="O1528" s="32">
        <v>44050.3050032755</v>
      </c>
      <c r="P1528" s="33">
        <v>44050.5059625</v>
      </c>
      <c r="Q1528" s="28" t="s">
        <v>38</v>
      </c>
      <c r="R1528" s="29" t="s">
        <v>38</v>
      </c>
      <c r="S1528" s="28" t="s">
        <v>204</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3880</v>
      </c>
      <c r="B1529" s="6" t="s">
        <v>3881</v>
      </c>
      <c r="C1529" s="6" t="s">
        <v>3804</v>
      </c>
      <c r="D1529" s="7" t="s">
        <v>3283</v>
      </c>
      <c r="E1529" s="28" t="s">
        <v>3284</v>
      </c>
      <c r="F1529" s="5" t="s">
        <v>224</v>
      </c>
      <c r="G1529" s="6" t="s">
        <v>213</v>
      </c>
      <c r="H1529" s="6" t="s">
        <v>38</v>
      </c>
      <c r="I1529" s="6" t="s">
        <v>38</v>
      </c>
      <c r="J1529" s="8" t="s">
        <v>788</v>
      </c>
      <c r="K1529" s="5" t="s">
        <v>789</v>
      </c>
      <c r="L1529" s="7" t="s">
        <v>248</v>
      </c>
      <c r="M1529" s="9">
        <v>0</v>
      </c>
      <c r="N1529" s="5" t="s">
        <v>233</v>
      </c>
      <c r="O1529" s="32">
        <v>44050.3050034375</v>
      </c>
      <c r="P1529" s="33">
        <v>44050.5059626968</v>
      </c>
      <c r="Q1529" s="28" t="s">
        <v>38</v>
      </c>
      <c r="R1529" s="29" t="s">
        <v>38</v>
      </c>
      <c r="S1529" s="28" t="s">
        <v>204</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3882</v>
      </c>
      <c r="B1530" s="6" t="s">
        <v>3883</v>
      </c>
      <c r="C1530" s="6" t="s">
        <v>3804</v>
      </c>
      <c r="D1530" s="7" t="s">
        <v>3283</v>
      </c>
      <c r="E1530" s="28" t="s">
        <v>3284</v>
      </c>
      <c r="F1530" s="5" t="s">
        <v>224</v>
      </c>
      <c r="G1530" s="6" t="s">
        <v>213</v>
      </c>
      <c r="H1530" s="6" t="s">
        <v>38</v>
      </c>
      <c r="I1530" s="6" t="s">
        <v>38</v>
      </c>
      <c r="J1530" s="8" t="s">
        <v>272</v>
      </c>
      <c r="K1530" s="5" t="s">
        <v>273</v>
      </c>
      <c r="L1530" s="7" t="s">
        <v>271</v>
      </c>
      <c r="M1530" s="9">
        <v>0</v>
      </c>
      <c r="N1530" s="5" t="s">
        <v>233</v>
      </c>
      <c r="O1530" s="32">
        <v>44050.3050034375</v>
      </c>
      <c r="P1530" s="33">
        <v>44050.3643769329</v>
      </c>
      <c r="Q1530" s="28" t="s">
        <v>38</v>
      </c>
      <c r="R1530" s="29" t="s">
        <v>38</v>
      </c>
      <c r="S1530" s="28" t="s">
        <v>204</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3884</v>
      </c>
      <c r="B1531" s="6" t="s">
        <v>3885</v>
      </c>
      <c r="C1531" s="6" t="s">
        <v>3804</v>
      </c>
      <c r="D1531" s="7" t="s">
        <v>3283</v>
      </c>
      <c r="E1531" s="28" t="s">
        <v>3284</v>
      </c>
      <c r="F1531" s="5" t="s">
        <v>224</v>
      </c>
      <c r="G1531" s="6" t="s">
        <v>213</v>
      </c>
      <c r="H1531" s="6" t="s">
        <v>38</v>
      </c>
      <c r="I1531" s="6" t="s">
        <v>38</v>
      </c>
      <c r="J1531" s="8" t="s">
        <v>277</v>
      </c>
      <c r="K1531" s="5" t="s">
        <v>278</v>
      </c>
      <c r="L1531" s="7" t="s">
        <v>276</v>
      </c>
      <c r="M1531" s="9">
        <v>0</v>
      </c>
      <c r="N1531" s="5" t="s">
        <v>233</v>
      </c>
      <c r="O1531" s="32">
        <v>44050.3050036227</v>
      </c>
      <c r="P1531" s="33">
        <v>44050.3390549421</v>
      </c>
      <c r="Q1531" s="28" t="s">
        <v>38</v>
      </c>
      <c r="R1531" s="29" t="s">
        <v>38</v>
      </c>
      <c r="S1531" s="28" t="s">
        <v>204</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3886</v>
      </c>
      <c r="B1532" s="6" t="s">
        <v>3887</v>
      </c>
      <c r="C1532" s="6" t="s">
        <v>3804</v>
      </c>
      <c r="D1532" s="7" t="s">
        <v>3283</v>
      </c>
      <c r="E1532" s="28" t="s">
        <v>3284</v>
      </c>
      <c r="F1532" s="5" t="s">
        <v>224</v>
      </c>
      <c r="G1532" s="6" t="s">
        <v>213</v>
      </c>
      <c r="H1532" s="6" t="s">
        <v>38</v>
      </c>
      <c r="I1532" s="6" t="s">
        <v>38</v>
      </c>
      <c r="J1532" s="8" t="s">
        <v>796</v>
      </c>
      <c r="K1532" s="5" t="s">
        <v>797</v>
      </c>
      <c r="L1532" s="7" t="s">
        <v>795</v>
      </c>
      <c r="M1532" s="9">
        <v>0</v>
      </c>
      <c r="N1532" s="5" t="s">
        <v>233</v>
      </c>
      <c r="O1532" s="32">
        <v>44050.3050038194</v>
      </c>
      <c r="P1532" s="33">
        <v>44050.3643767361</v>
      </c>
      <c r="Q1532" s="28" t="s">
        <v>38</v>
      </c>
      <c r="R1532" s="29" t="s">
        <v>38</v>
      </c>
      <c r="S1532" s="28" t="s">
        <v>204</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3888</v>
      </c>
      <c r="B1533" s="6" t="s">
        <v>3889</v>
      </c>
      <c r="C1533" s="6" t="s">
        <v>3804</v>
      </c>
      <c r="D1533" s="7" t="s">
        <v>3283</v>
      </c>
      <c r="E1533" s="28" t="s">
        <v>3284</v>
      </c>
      <c r="F1533" s="5" t="s">
        <v>224</v>
      </c>
      <c r="G1533" s="6" t="s">
        <v>213</v>
      </c>
      <c r="H1533" s="6" t="s">
        <v>38</v>
      </c>
      <c r="I1533" s="6" t="s">
        <v>38</v>
      </c>
      <c r="J1533" s="8" t="s">
        <v>281</v>
      </c>
      <c r="K1533" s="5" t="s">
        <v>282</v>
      </c>
      <c r="L1533" s="7" t="s">
        <v>283</v>
      </c>
      <c r="M1533" s="9">
        <v>0</v>
      </c>
      <c r="N1533" s="5" t="s">
        <v>233</v>
      </c>
      <c r="O1533" s="32">
        <v>44050.3050039699</v>
      </c>
      <c r="P1533" s="33">
        <v>44050.3390550926</v>
      </c>
      <c r="Q1533" s="28" t="s">
        <v>38</v>
      </c>
      <c r="R1533" s="29" t="s">
        <v>38</v>
      </c>
      <c r="S1533" s="28" t="s">
        <v>204</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3890</v>
      </c>
      <c r="B1534" s="6" t="s">
        <v>3891</v>
      </c>
      <c r="C1534" s="6" t="s">
        <v>3804</v>
      </c>
      <c r="D1534" s="7" t="s">
        <v>3283</v>
      </c>
      <c r="E1534" s="28" t="s">
        <v>3284</v>
      </c>
      <c r="F1534" s="5" t="s">
        <v>224</v>
      </c>
      <c r="G1534" s="6" t="s">
        <v>213</v>
      </c>
      <c r="H1534" s="6" t="s">
        <v>38</v>
      </c>
      <c r="I1534" s="6" t="s">
        <v>38</v>
      </c>
      <c r="J1534" s="8" t="s">
        <v>324</v>
      </c>
      <c r="K1534" s="5" t="s">
        <v>325</v>
      </c>
      <c r="L1534" s="7" t="s">
        <v>326</v>
      </c>
      <c r="M1534" s="9">
        <v>0</v>
      </c>
      <c r="N1534" s="5" t="s">
        <v>233</v>
      </c>
      <c r="O1534" s="32">
        <v>44050.3050041667</v>
      </c>
      <c r="P1534" s="33">
        <v>44050.4385732292</v>
      </c>
      <c r="Q1534" s="28" t="s">
        <v>38</v>
      </c>
      <c r="R1534" s="29" t="s">
        <v>38</v>
      </c>
      <c r="S1534" s="28" t="s">
        <v>204</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3892</v>
      </c>
      <c r="B1535" s="6" t="s">
        <v>3893</v>
      </c>
      <c r="C1535" s="6" t="s">
        <v>3804</v>
      </c>
      <c r="D1535" s="7" t="s">
        <v>3283</v>
      </c>
      <c r="E1535" s="28" t="s">
        <v>3284</v>
      </c>
      <c r="F1535" s="5" t="s">
        <v>224</v>
      </c>
      <c r="G1535" s="6" t="s">
        <v>213</v>
      </c>
      <c r="H1535" s="6" t="s">
        <v>38</v>
      </c>
      <c r="I1535" s="6" t="s">
        <v>38</v>
      </c>
      <c r="J1535" s="8" t="s">
        <v>225</v>
      </c>
      <c r="K1535" s="5" t="s">
        <v>226</v>
      </c>
      <c r="L1535" s="7" t="s">
        <v>227</v>
      </c>
      <c r="M1535" s="9">
        <v>0</v>
      </c>
      <c r="N1535" s="5" t="s">
        <v>54</v>
      </c>
      <c r="O1535" s="32">
        <v>44050.3050043634</v>
      </c>
      <c r="P1535" s="33">
        <v>44050.3643774653</v>
      </c>
      <c r="Q1535" s="28" t="s">
        <v>38</v>
      </c>
      <c r="R1535" s="29" t="s">
        <v>38</v>
      </c>
      <c r="S1535" s="28" t="s">
        <v>204</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3894</v>
      </c>
      <c r="B1536" s="6" t="s">
        <v>3895</v>
      </c>
      <c r="C1536" s="6" t="s">
        <v>3804</v>
      </c>
      <c r="D1536" s="7" t="s">
        <v>3283</v>
      </c>
      <c r="E1536" s="28" t="s">
        <v>3284</v>
      </c>
      <c r="F1536" s="5" t="s">
        <v>224</v>
      </c>
      <c r="G1536" s="6" t="s">
        <v>213</v>
      </c>
      <c r="H1536" s="6" t="s">
        <v>38</v>
      </c>
      <c r="I1536" s="6" t="s">
        <v>38</v>
      </c>
      <c r="J1536" s="8" t="s">
        <v>230</v>
      </c>
      <c r="K1536" s="5" t="s">
        <v>231</v>
      </c>
      <c r="L1536" s="7" t="s">
        <v>232</v>
      </c>
      <c r="M1536" s="9">
        <v>0</v>
      </c>
      <c r="N1536" s="5" t="s">
        <v>233</v>
      </c>
      <c r="O1536" s="32">
        <v>44050.3050045139</v>
      </c>
      <c r="P1536" s="33">
        <v>44050.3643778125</v>
      </c>
      <c r="Q1536" s="28" t="s">
        <v>38</v>
      </c>
      <c r="R1536" s="29" t="s">
        <v>38</v>
      </c>
      <c r="S1536" s="28" t="s">
        <v>204</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3896</v>
      </c>
      <c r="B1537" s="6" t="s">
        <v>3897</v>
      </c>
      <c r="C1537" s="6" t="s">
        <v>3804</v>
      </c>
      <c r="D1537" s="7" t="s">
        <v>3283</v>
      </c>
      <c r="E1537" s="28" t="s">
        <v>3284</v>
      </c>
      <c r="F1537" s="5" t="s">
        <v>224</v>
      </c>
      <c r="G1537" s="6" t="s">
        <v>213</v>
      </c>
      <c r="H1537" s="6" t="s">
        <v>38</v>
      </c>
      <c r="I1537" s="6" t="s">
        <v>38</v>
      </c>
      <c r="J1537" s="8" t="s">
        <v>236</v>
      </c>
      <c r="K1537" s="5" t="s">
        <v>237</v>
      </c>
      <c r="L1537" s="7" t="s">
        <v>238</v>
      </c>
      <c r="M1537" s="9">
        <v>0</v>
      </c>
      <c r="N1537" s="5" t="s">
        <v>233</v>
      </c>
      <c r="O1537" s="32">
        <v>44050.3050047107</v>
      </c>
      <c r="P1537" s="33">
        <v>44050.3643780093</v>
      </c>
      <c r="Q1537" s="28" t="s">
        <v>38</v>
      </c>
      <c r="R1537" s="29" t="s">
        <v>38</v>
      </c>
      <c r="S1537" s="28" t="s">
        <v>204</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3898</v>
      </c>
      <c r="B1538" s="6" t="s">
        <v>3899</v>
      </c>
      <c r="C1538" s="6" t="s">
        <v>3804</v>
      </c>
      <c r="D1538" s="7" t="s">
        <v>3283</v>
      </c>
      <c r="E1538" s="28" t="s">
        <v>3284</v>
      </c>
      <c r="F1538" s="5" t="s">
        <v>224</v>
      </c>
      <c r="G1538" s="6" t="s">
        <v>213</v>
      </c>
      <c r="H1538" s="6" t="s">
        <v>38</v>
      </c>
      <c r="I1538" s="6" t="s">
        <v>38</v>
      </c>
      <c r="J1538" s="8" t="s">
        <v>370</v>
      </c>
      <c r="K1538" s="5" t="s">
        <v>371</v>
      </c>
      <c r="L1538" s="7" t="s">
        <v>372</v>
      </c>
      <c r="M1538" s="9">
        <v>0</v>
      </c>
      <c r="N1538" s="5" t="s">
        <v>233</v>
      </c>
      <c r="O1538" s="32">
        <v>44050.3050048958</v>
      </c>
      <c r="P1538" s="33">
        <v>44050.630208912</v>
      </c>
      <c r="Q1538" s="28" t="s">
        <v>38</v>
      </c>
      <c r="R1538" s="29" t="s">
        <v>38</v>
      </c>
      <c r="S1538" s="28" t="s">
        <v>204</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3900</v>
      </c>
      <c r="B1539" s="6" t="s">
        <v>3901</v>
      </c>
      <c r="C1539" s="6" t="s">
        <v>3804</v>
      </c>
      <c r="D1539" s="7" t="s">
        <v>3283</v>
      </c>
      <c r="E1539" s="28" t="s">
        <v>3284</v>
      </c>
      <c r="F1539" s="5" t="s">
        <v>224</v>
      </c>
      <c r="G1539" s="6" t="s">
        <v>213</v>
      </c>
      <c r="H1539" s="6" t="s">
        <v>38</v>
      </c>
      <c r="I1539" s="6" t="s">
        <v>38</v>
      </c>
      <c r="J1539" s="8" t="s">
        <v>376</v>
      </c>
      <c r="K1539" s="5" t="s">
        <v>377</v>
      </c>
      <c r="L1539" s="7" t="s">
        <v>378</v>
      </c>
      <c r="M1539" s="9">
        <v>0</v>
      </c>
      <c r="N1539" s="5" t="s">
        <v>233</v>
      </c>
      <c r="O1539" s="32">
        <v>44050.3050048958</v>
      </c>
      <c r="P1539" s="33">
        <v>44050.6302087153</v>
      </c>
      <c r="Q1539" s="28" t="s">
        <v>38</v>
      </c>
      <c r="R1539" s="29" t="s">
        <v>38</v>
      </c>
      <c r="S1539" s="28" t="s">
        <v>204</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3902</v>
      </c>
      <c r="B1540" s="6" t="s">
        <v>3903</v>
      </c>
      <c r="C1540" s="6" t="s">
        <v>3804</v>
      </c>
      <c r="D1540" s="7" t="s">
        <v>3283</v>
      </c>
      <c r="E1540" s="28" t="s">
        <v>3284</v>
      </c>
      <c r="F1540" s="5" t="s">
        <v>224</v>
      </c>
      <c r="G1540" s="6" t="s">
        <v>213</v>
      </c>
      <c r="H1540" s="6" t="s">
        <v>38</v>
      </c>
      <c r="I1540" s="6" t="s">
        <v>38</v>
      </c>
      <c r="J1540" s="8" t="s">
        <v>381</v>
      </c>
      <c r="K1540" s="5" t="s">
        <v>382</v>
      </c>
      <c r="L1540" s="7" t="s">
        <v>383</v>
      </c>
      <c r="M1540" s="9">
        <v>0</v>
      </c>
      <c r="N1540" s="5" t="s">
        <v>54</v>
      </c>
      <c r="O1540" s="32">
        <v>44050.3050050579</v>
      </c>
      <c r="P1540" s="33">
        <v>44050.6302096065</v>
      </c>
      <c r="Q1540" s="28" t="s">
        <v>38</v>
      </c>
      <c r="R1540" s="29" t="s">
        <v>38</v>
      </c>
      <c r="S1540" s="28" t="s">
        <v>204</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3904</v>
      </c>
      <c r="B1541" s="6" t="s">
        <v>1618</v>
      </c>
      <c r="C1541" s="6" t="s">
        <v>3804</v>
      </c>
      <c r="D1541" s="7" t="s">
        <v>3283</v>
      </c>
      <c r="E1541" s="28" t="s">
        <v>3284</v>
      </c>
      <c r="F1541" s="5" t="s">
        <v>224</v>
      </c>
      <c r="G1541" s="6" t="s">
        <v>213</v>
      </c>
      <c r="H1541" s="6" t="s">
        <v>38</v>
      </c>
      <c r="I1541" s="6" t="s">
        <v>38</v>
      </c>
      <c r="J1541" s="8" t="s">
        <v>339</v>
      </c>
      <c r="K1541" s="5" t="s">
        <v>340</v>
      </c>
      <c r="L1541" s="7" t="s">
        <v>341</v>
      </c>
      <c r="M1541" s="9">
        <v>0</v>
      </c>
      <c r="N1541" s="5" t="s">
        <v>233</v>
      </c>
      <c r="O1541" s="32">
        <v>44050.3050054398</v>
      </c>
      <c r="P1541" s="33">
        <v>44050.4155913542</v>
      </c>
      <c r="Q1541" s="28" t="s">
        <v>38</v>
      </c>
      <c r="R1541" s="29" t="s">
        <v>38</v>
      </c>
      <c r="S1541" s="28" t="s">
        <v>204</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3905</v>
      </c>
      <c r="B1542" s="6" t="s">
        <v>1621</v>
      </c>
      <c r="C1542" s="6" t="s">
        <v>3804</v>
      </c>
      <c r="D1542" s="7" t="s">
        <v>3283</v>
      </c>
      <c r="E1542" s="28" t="s">
        <v>3284</v>
      </c>
      <c r="F1542" s="5" t="s">
        <v>224</v>
      </c>
      <c r="G1542" s="6" t="s">
        <v>213</v>
      </c>
      <c r="H1542" s="6" t="s">
        <v>38</v>
      </c>
      <c r="I1542" s="6" t="s">
        <v>38</v>
      </c>
      <c r="J1542" s="8" t="s">
        <v>345</v>
      </c>
      <c r="K1542" s="5" t="s">
        <v>346</v>
      </c>
      <c r="L1542" s="7" t="s">
        <v>347</v>
      </c>
      <c r="M1542" s="9">
        <v>0</v>
      </c>
      <c r="N1542" s="5" t="s">
        <v>233</v>
      </c>
      <c r="O1542" s="32">
        <v>44050.3050056366</v>
      </c>
      <c r="P1542" s="33">
        <v>44050.4155917014</v>
      </c>
      <c r="Q1542" s="28" t="s">
        <v>38</v>
      </c>
      <c r="R1542" s="29" t="s">
        <v>38</v>
      </c>
      <c r="S1542" s="28" t="s">
        <v>204</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3906</v>
      </c>
      <c r="B1543" s="6" t="s">
        <v>2091</v>
      </c>
      <c r="C1543" s="6" t="s">
        <v>3804</v>
      </c>
      <c r="D1543" s="7" t="s">
        <v>3283</v>
      </c>
      <c r="E1543" s="28" t="s">
        <v>3284</v>
      </c>
      <c r="F1543" s="5" t="s">
        <v>224</v>
      </c>
      <c r="G1543" s="6" t="s">
        <v>213</v>
      </c>
      <c r="H1543" s="6" t="s">
        <v>38</v>
      </c>
      <c r="I1543" s="6" t="s">
        <v>38</v>
      </c>
      <c r="J1543" s="8" t="s">
        <v>350</v>
      </c>
      <c r="K1543" s="5" t="s">
        <v>351</v>
      </c>
      <c r="L1543" s="7" t="s">
        <v>352</v>
      </c>
      <c r="M1543" s="9">
        <v>0</v>
      </c>
      <c r="N1543" s="5" t="s">
        <v>233</v>
      </c>
      <c r="O1543" s="32">
        <v>44050.3050059838</v>
      </c>
      <c r="P1543" s="33">
        <v>44050.4155918981</v>
      </c>
      <c r="Q1543" s="28" t="s">
        <v>38</v>
      </c>
      <c r="R1543" s="29" t="s">
        <v>38</v>
      </c>
      <c r="S1543" s="28" t="s">
        <v>204</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3907</v>
      </c>
      <c r="B1544" s="6" t="s">
        <v>3908</v>
      </c>
      <c r="C1544" s="6" t="s">
        <v>3804</v>
      </c>
      <c r="D1544" s="7" t="s">
        <v>3283</v>
      </c>
      <c r="E1544" s="28" t="s">
        <v>3284</v>
      </c>
      <c r="F1544" s="5" t="s">
        <v>224</v>
      </c>
      <c r="G1544" s="6" t="s">
        <v>213</v>
      </c>
      <c r="H1544" s="6" t="s">
        <v>38</v>
      </c>
      <c r="I1544" s="6" t="s">
        <v>38</v>
      </c>
      <c r="J1544" s="8" t="s">
        <v>416</v>
      </c>
      <c r="K1544" s="5" t="s">
        <v>417</v>
      </c>
      <c r="L1544" s="7" t="s">
        <v>418</v>
      </c>
      <c r="M1544" s="9">
        <v>0</v>
      </c>
      <c r="N1544" s="5" t="s">
        <v>54</v>
      </c>
      <c r="O1544" s="32">
        <v>44050.3050065162</v>
      </c>
      <c r="P1544" s="33">
        <v>44050.4155920949</v>
      </c>
      <c r="Q1544" s="28" t="s">
        <v>38</v>
      </c>
      <c r="R1544" s="29" t="s">
        <v>38</v>
      </c>
      <c r="S1544" s="28" t="s">
        <v>204</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3909</v>
      </c>
      <c r="B1545" s="6" t="s">
        <v>3910</v>
      </c>
      <c r="C1545" s="6" t="s">
        <v>3804</v>
      </c>
      <c r="D1545" s="7" t="s">
        <v>3283</v>
      </c>
      <c r="E1545" s="28" t="s">
        <v>3284</v>
      </c>
      <c r="F1545" s="5" t="s">
        <v>224</v>
      </c>
      <c r="G1545" s="6" t="s">
        <v>213</v>
      </c>
      <c r="H1545" s="6" t="s">
        <v>38</v>
      </c>
      <c r="I1545" s="6" t="s">
        <v>38</v>
      </c>
      <c r="J1545" s="8" t="s">
        <v>421</v>
      </c>
      <c r="K1545" s="5" t="s">
        <v>422</v>
      </c>
      <c r="L1545" s="7" t="s">
        <v>423</v>
      </c>
      <c r="M1545" s="9">
        <v>0</v>
      </c>
      <c r="N1545" s="5" t="s">
        <v>233</v>
      </c>
      <c r="O1545" s="32">
        <v>44050.3050068634</v>
      </c>
      <c r="P1545" s="33">
        <v>44050.4155924421</v>
      </c>
      <c r="Q1545" s="28" t="s">
        <v>38</v>
      </c>
      <c r="R1545" s="29" t="s">
        <v>38</v>
      </c>
      <c r="S1545" s="28" t="s">
        <v>204</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3911</v>
      </c>
      <c r="B1546" s="6" t="s">
        <v>3912</v>
      </c>
      <c r="C1546" s="6" t="s">
        <v>3804</v>
      </c>
      <c r="D1546" s="7" t="s">
        <v>3283</v>
      </c>
      <c r="E1546" s="28" t="s">
        <v>3284</v>
      </c>
      <c r="F1546" s="5" t="s">
        <v>224</v>
      </c>
      <c r="G1546" s="6" t="s">
        <v>213</v>
      </c>
      <c r="H1546" s="6" t="s">
        <v>38</v>
      </c>
      <c r="I1546" s="6" t="s">
        <v>38</v>
      </c>
      <c r="J1546" s="8" t="s">
        <v>359</v>
      </c>
      <c r="K1546" s="5" t="s">
        <v>360</v>
      </c>
      <c r="L1546" s="7" t="s">
        <v>361</v>
      </c>
      <c r="M1546" s="9">
        <v>0</v>
      </c>
      <c r="N1546" s="5" t="s">
        <v>233</v>
      </c>
      <c r="O1546" s="32">
        <v>44050.3050072569</v>
      </c>
      <c r="P1546" s="33">
        <v>44050.4155926273</v>
      </c>
      <c r="Q1546" s="28" t="s">
        <v>38</v>
      </c>
      <c r="R1546" s="29" t="s">
        <v>38</v>
      </c>
      <c r="S1546" s="28" t="s">
        <v>204</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3913</v>
      </c>
      <c r="B1547" s="6" t="s">
        <v>367</v>
      </c>
      <c r="C1547" s="6" t="s">
        <v>3804</v>
      </c>
      <c r="D1547" s="7" t="s">
        <v>3283</v>
      </c>
      <c r="E1547" s="28" t="s">
        <v>3284</v>
      </c>
      <c r="F1547" s="5" t="s">
        <v>224</v>
      </c>
      <c r="G1547" s="6" t="s">
        <v>213</v>
      </c>
      <c r="H1547" s="6" t="s">
        <v>38</v>
      </c>
      <c r="I1547" s="6" t="s">
        <v>38</v>
      </c>
      <c r="J1547" s="8" t="s">
        <v>365</v>
      </c>
      <c r="K1547" s="5" t="s">
        <v>366</v>
      </c>
      <c r="L1547" s="7" t="s">
        <v>367</v>
      </c>
      <c r="M1547" s="9">
        <v>0</v>
      </c>
      <c r="N1547" s="5" t="s">
        <v>233</v>
      </c>
      <c r="O1547" s="32">
        <v>44050.3050076042</v>
      </c>
      <c r="P1547" s="33">
        <v>44050.4155927894</v>
      </c>
      <c r="Q1547" s="28" t="s">
        <v>38</v>
      </c>
      <c r="R1547" s="29" t="s">
        <v>38</v>
      </c>
      <c r="S1547" s="28" t="s">
        <v>204</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3914</v>
      </c>
      <c r="B1548" s="6" t="s">
        <v>1381</v>
      </c>
      <c r="C1548" s="6" t="s">
        <v>3804</v>
      </c>
      <c r="D1548" s="7" t="s">
        <v>3283</v>
      </c>
      <c r="E1548" s="28" t="s">
        <v>3284</v>
      </c>
      <c r="F1548" s="5" t="s">
        <v>224</v>
      </c>
      <c r="G1548" s="6" t="s">
        <v>213</v>
      </c>
      <c r="H1548" s="6" t="s">
        <v>38</v>
      </c>
      <c r="I1548" s="6" t="s">
        <v>38</v>
      </c>
      <c r="J1548" s="8" t="s">
        <v>329</v>
      </c>
      <c r="K1548" s="5" t="s">
        <v>330</v>
      </c>
      <c r="L1548" s="7" t="s">
        <v>328</v>
      </c>
      <c r="M1548" s="9">
        <v>0</v>
      </c>
      <c r="N1548" s="5" t="s">
        <v>233</v>
      </c>
      <c r="O1548" s="32">
        <v>44050.3050081366</v>
      </c>
      <c r="P1548" s="33">
        <v>44051.0576824074</v>
      </c>
      <c r="Q1548" s="28" t="s">
        <v>38</v>
      </c>
      <c r="R1548" s="29" t="s">
        <v>38</v>
      </c>
      <c r="S1548" s="28" t="s">
        <v>204</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3915</v>
      </c>
      <c r="B1549" s="6" t="s">
        <v>2830</v>
      </c>
      <c r="C1549" s="6" t="s">
        <v>3804</v>
      </c>
      <c r="D1549" s="7" t="s">
        <v>3283</v>
      </c>
      <c r="E1549" s="28" t="s">
        <v>3284</v>
      </c>
      <c r="F1549" s="5" t="s">
        <v>224</v>
      </c>
      <c r="G1549" s="6" t="s">
        <v>213</v>
      </c>
      <c r="H1549" s="6" t="s">
        <v>38</v>
      </c>
      <c r="I1549" s="6" t="s">
        <v>38</v>
      </c>
      <c r="J1549" s="8" t="s">
        <v>428</v>
      </c>
      <c r="K1549" s="5" t="s">
        <v>429</v>
      </c>
      <c r="L1549" s="7" t="s">
        <v>430</v>
      </c>
      <c r="M1549" s="9">
        <v>0</v>
      </c>
      <c r="N1549" s="5" t="s">
        <v>233</v>
      </c>
      <c r="O1549" s="32">
        <v>44050.3050085301</v>
      </c>
      <c r="P1549" s="33">
        <v>44051.0576826042</v>
      </c>
      <c r="Q1549" s="28" t="s">
        <v>38</v>
      </c>
      <c r="R1549" s="29" t="s">
        <v>38</v>
      </c>
      <c r="S1549" s="28" t="s">
        <v>204</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3916</v>
      </c>
      <c r="B1550" s="6" t="s">
        <v>3917</v>
      </c>
      <c r="C1550" s="6" t="s">
        <v>3804</v>
      </c>
      <c r="D1550" s="7" t="s">
        <v>3283</v>
      </c>
      <c r="E1550" s="28" t="s">
        <v>3284</v>
      </c>
      <c r="F1550" s="5" t="s">
        <v>224</v>
      </c>
      <c r="G1550" s="6" t="s">
        <v>213</v>
      </c>
      <c r="H1550" s="6" t="s">
        <v>38</v>
      </c>
      <c r="I1550" s="6" t="s">
        <v>38</v>
      </c>
      <c r="J1550" s="8" t="s">
        <v>334</v>
      </c>
      <c r="K1550" s="5" t="s">
        <v>335</v>
      </c>
      <c r="L1550" s="7" t="s">
        <v>336</v>
      </c>
      <c r="M1550" s="9">
        <v>0</v>
      </c>
      <c r="N1550" s="5" t="s">
        <v>233</v>
      </c>
      <c r="O1550" s="32">
        <v>44050.3050088773</v>
      </c>
      <c r="P1550" s="33">
        <v>44051.0576827894</v>
      </c>
      <c r="Q1550" s="28" t="s">
        <v>38</v>
      </c>
      <c r="R1550" s="29" t="s">
        <v>38</v>
      </c>
      <c r="S1550" s="28" t="s">
        <v>204</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3918</v>
      </c>
      <c r="B1551" s="6" t="s">
        <v>3919</v>
      </c>
      <c r="C1551" s="6" t="s">
        <v>3804</v>
      </c>
      <c r="D1551" s="7" t="s">
        <v>3283</v>
      </c>
      <c r="E1551" s="28" t="s">
        <v>3284</v>
      </c>
      <c r="F1551" s="5" t="s">
        <v>224</v>
      </c>
      <c r="G1551" s="6" t="s">
        <v>213</v>
      </c>
      <c r="H1551" s="6" t="s">
        <v>38</v>
      </c>
      <c r="I1551" s="6" t="s">
        <v>38</v>
      </c>
      <c r="J1551" s="8" t="s">
        <v>876</v>
      </c>
      <c r="K1551" s="5" t="s">
        <v>877</v>
      </c>
      <c r="L1551" s="7" t="s">
        <v>878</v>
      </c>
      <c r="M1551" s="9">
        <v>0</v>
      </c>
      <c r="N1551" s="5" t="s">
        <v>233</v>
      </c>
      <c r="O1551" s="32">
        <v>44050.3050094097</v>
      </c>
      <c r="P1551" s="33">
        <v>44050.4385734144</v>
      </c>
      <c r="Q1551" s="28" t="s">
        <v>38</v>
      </c>
      <c r="R1551" s="29" t="s">
        <v>38</v>
      </c>
      <c r="S1551" s="28" t="s">
        <v>204</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3920</v>
      </c>
      <c r="B1552" s="6" t="s">
        <v>3921</v>
      </c>
      <c r="C1552" s="6" t="s">
        <v>3804</v>
      </c>
      <c r="D1552" s="7" t="s">
        <v>3283</v>
      </c>
      <c r="E1552" s="28" t="s">
        <v>3284</v>
      </c>
      <c r="F1552" s="5" t="s">
        <v>224</v>
      </c>
      <c r="G1552" s="6" t="s">
        <v>213</v>
      </c>
      <c r="H1552" s="6" t="s">
        <v>38</v>
      </c>
      <c r="I1552" s="6" t="s">
        <v>38</v>
      </c>
      <c r="J1552" s="8" t="s">
        <v>881</v>
      </c>
      <c r="K1552" s="5" t="s">
        <v>882</v>
      </c>
      <c r="L1552" s="7" t="s">
        <v>883</v>
      </c>
      <c r="M1552" s="9">
        <v>0</v>
      </c>
      <c r="N1552" s="5" t="s">
        <v>233</v>
      </c>
      <c r="O1552" s="32">
        <v>44050.3050097569</v>
      </c>
      <c r="P1552" s="33">
        <v>44050.4385735764</v>
      </c>
      <c r="Q1552" s="28" t="s">
        <v>38</v>
      </c>
      <c r="R1552" s="29" t="s">
        <v>38</v>
      </c>
      <c r="S1552" s="28" t="s">
        <v>204</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3922</v>
      </c>
      <c r="B1553" s="6" t="s">
        <v>3923</v>
      </c>
      <c r="C1553" s="6" t="s">
        <v>3804</v>
      </c>
      <c r="D1553" s="7" t="s">
        <v>3283</v>
      </c>
      <c r="E1553" s="28" t="s">
        <v>3284</v>
      </c>
      <c r="F1553" s="5" t="s">
        <v>224</v>
      </c>
      <c r="G1553" s="6" t="s">
        <v>213</v>
      </c>
      <c r="H1553" s="6" t="s">
        <v>38</v>
      </c>
      <c r="I1553" s="6" t="s">
        <v>38</v>
      </c>
      <c r="J1553" s="8" t="s">
        <v>887</v>
      </c>
      <c r="K1553" s="5" t="s">
        <v>888</v>
      </c>
      <c r="L1553" s="7" t="s">
        <v>889</v>
      </c>
      <c r="M1553" s="9">
        <v>0</v>
      </c>
      <c r="N1553" s="5" t="s">
        <v>233</v>
      </c>
      <c r="O1553" s="32">
        <v>44050.3050101505</v>
      </c>
      <c r="P1553" s="33">
        <v>44050.630209456</v>
      </c>
      <c r="Q1553" s="28" t="s">
        <v>38</v>
      </c>
      <c r="R1553" s="29" t="s">
        <v>38</v>
      </c>
      <c r="S1553" s="28" t="s">
        <v>204</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3924</v>
      </c>
      <c r="B1554" s="6" t="s">
        <v>3925</v>
      </c>
      <c r="C1554" s="6" t="s">
        <v>3357</v>
      </c>
      <c r="D1554" s="7" t="s">
        <v>3325</v>
      </c>
      <c r="E1554" s="28" t="s">
        <v>3326</v>
      </c>
      <c r="F1554" s="5" t="s">
        <v>224</v>
      </c>
      <c r="G1554" s="6" t="s">
        <v>213</v>
      </c>
      <c r="H1554" s="6" t="s">
        <v>38</v>
      </c>
      <c r="I1554" s="6" t="s">
        <v>38</v>
      </c>
      <c r="J1554" s="8" t="s">
        <v>752</v>
      </c>
      <c r="K1554" s="5" t="s">
        <v>753</v>
      </c>
      <c r="L1554" s="7" t="s">
        <v>754</v>
      </c>
      <c r="M1554" s="9">
        <v>0</v>
      </c>
      <c r="N1554" s="5" t="s">
        <v>54</v>
      </c>
      <c r="O1554" s="32">
        <v>44050.3136902778</v>
      </c>
      <c r="P1554" s="33">
        <v>44056.5146725347</v>
      </c>
      <c r="Q1554" s="28" t="s">
        <v>38</v>
      </c>
      <c r="R1554" s="29" t="s">
        <v>38</v>
      </c>
      <c r="S1554" s="28" t="s">
        <v>63</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3926</v>
      </c>
      <c r="B1555" s="6" t="s">
        <v>3927</v>
      </c>
      <c r="C1555" s="6" t="s">
        <v>3928</v>
      </c>
      <c r="D1555" s="7" t="s">
        <v>3929</v>
      </c>
      <c r="E1555" s="28" t="s">
        <v>3930</v>
      </c>
      <c r="F1555" s="5" t="s">
        <v>224</v>
      </c>
      <c r="G1555" s="6" t="s">
        <v>213</v>
      </c>
      <c r="H1555" s="6" t="s">
        <v>38</v>
      </c>
      <c r="I1555" s="6" t="s">
        <v>38</v>
      </c>
      <c r="J1555" s="8" t="s">
        <v>752</v>
      </c>
      <c r="K1555" s="5" t="s">
        <v>753</v>
      </c>
      <c r="L1555" s="7" t="s">
        <v>754</v>
      </c>
      <c r="M1555" s="9">
        <v>0</v>
      </c>
      <c r="N1555" s="5" t="s">
        <v>233</v>
      </c>
      <c r="O1555" s="32">
        <v>44050.3267270486</v>
      </c>
      <c r="P1555" s="33">
        <v>44050.4007737616</v>
      </c>
      <c r="Q1555" s="28" t="s">
        <v>38</v>
      </c>
      <c r="R1555" s="29" t="s">
        <v>38</v>
      </c>
      <c r="S1555" s="28" t="s">
        <v>63</v>
      </c>
      <c r="T1555" s="28" t="s">
        <v>1494</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3931</v>
      </c>
      <c r="B1556" s="6" t="s">
        <v>3932</v>
      </c>
      <c r="C1556" s="6" t="s">
        <v>3928</v>
      </c>
      <c r="D1556" s="7" t="s">
        <v>3929</v>
      </c>
      <c r="E1556" s="28" t="s">
        <v>3930</v>
      </c>
      <c r="F1556" s="5" t="s">
        <v>224</v>
      </c>
      <c r="G1556" s="6" t="s">
        <v>59</v>
      </c>
      <c r="H1556" s="6" t="s">
        <v>38</v>
      </c>
      <c r="I1556" s="6" t="s">
        <v>38</v>
      </c>
      <c r="J1556" s="8" t="s">
        <v>887</v>
      </c>
      <c r="K1556" s="5" t="s">
        <v>888</v>
      </c>
      <c r="L1556" s="7" t="s">
        <v>889</v>
      </c>
      <c r="M1556" s="9">
        <v>0</v>
      </c>
      <c r="N1556" s="5" t="s">
        <v>233</v>
      </c>
      <c r="O1556" s="32">
        <v>44050.3281859954</v>
      </c>
      <c r="P1556" s="33">
        <v>44050.4009361921</v>
      </c>
      <c r="Q1556" s="28" t="s">
        <v>38</v>
      </c>
      <c r="R1556" s="29" t="s">
        <v>3933</v>
      </c>
      <c r="S1556" s="28" t="s">
        <v>204</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3934</v>
      </c>
      <c r="B1557" s="6" t="s">
        <v>3935</v>
      </c>
      <c r="C1557" s="6" t="s">
        <v>3928</v>
      </c>
      <c r="D1557" s="7" t="s">
        <v>3929</v>
      </c>
      <c r="E1557" s="28" t="s">
        <v>3930</v>
      </c>
      <c r="F1557" s="5" t="s">
        <v>224</v>
      </c>
      <c r="G1557" s="6" t="s">
        <v>59</v>
      </c>
      <c r="H1557" s="6" t="s">
        <v>38</v>
      </c>
      <c r="I1557" s="6" t="s">
        <v>38</v>
      </c>
      <c r="J1557" s="8" t="s">
        <v>381</v>
      </c>
      <c r="K1557" s="5" t="s">
        <v>382</v>
      </c>
      <c r="L1557" s="7" t="s">
        <v>383</v>
      </c>
      <c r="M1557" s="9">
        <v>0</v>
      </c>
      <c r="N1557" s="5" t="s">
        <v>233</v>
      </c>
      <c r="O1557" s="32">
        <v>44050.3293479977</v>
      </c>
      <c r="P1557" s="33">
        <v>44050.4010649306</v>
      </c>
      <c r="Q1557" s="28" t="s">
        <v>38</v>
      </c>
      <c r="R1557" s="29" t="s">
        <v>3936</v>
      </c>
      <c r="S1557" s="28" t="s">
        <v>204</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3937</v>
      </c>
      <c r="B1558" s="6" t="s">
        <v>3938</v>
      </c>
      <c r="C1558" s="6" t="s">
        <v>3552</v>
      </c>
      <c r="D1558" s="7" t="s">
        <v>3939</v>
      </c>
      <c r="E1558" s="28" t="s">
        <v>3940</v>
      </c>
      <c r="F1558" s="5" t="s">
        <v>224</v>
      </c>
      <c r="G1558" s="6" t="s">
        <v>38</v>
      </c>
      <c r="H1558" s="6" t="s">
        <v>38</v>
      </c>
      <c r="I1558" s="6" t="s">
        <v>38</v>
      </c>
      <c r="J1558" s="8" t="s">
        <v>876</v>
      </c>
      <c r="K1558" s="5" t="s">
        <v>877</v>
      </c>
      <c r="L1558" s="7" t="s">
        <v>878</v>
      </c>
      <c r="M1558" s="9">
        <v>0</v>
      </c>
      <c r="N1558" s="5" t="s">
        <v>233</v>
      </c>
      <c r="O1558" s="32">
        <v>44050.3310709491</v>
      </c>
      <c r="P1558" s="33">
        <v>44050.3363211806</v>
      </c>
      <c r="Q1558" s="28" t="s">
        <v>38</v>
      </c>
      <c r="R1558" s="29" t="s">
        <v>38</v>
      </c>
      <c r="S1558" s="28" t="s">
        <v>38</v>
      </c>
      <c r="T1558" s="28" t="s">
        <v>38</v>
      </c>
      <c r="U1558" s="5" t="s">
        <v>38</v>
      </c>
      <c r="V1558" s="28" t="s">
        <v>2929</v>
      </c>
      <c r="W1558" s="7" t="s">
        <v>38</v>
      </c>
      <c r="X1558" s="7" t="s">
        <v>38</v>
      </c>
      <c r="Y1558" s="5" t="s">
        <v>38</v>
      </c>
      <c r="Z1558" s="5" t="s">
        <v>38</v>
      </c>
      <c r="AA1558" s="6" t="s">
        <v>38</v>
      </c>
      <c r="AB1558" s="6" t="s">
        <v>38</v>
      </c>
      <c r="AC1558" s="6" t="s">
        <v>38</v>
      </c>
      <c r="AD1558" s="6" t="s">
        <v>38</v>
      </c>
      <c r="AE1558" s="6" t="s">
        <v>38</v>
      </c>
    </row>
    <row r="1559">
      <c r="A1559" s="28" t="s">
        <v>3941</v>
      </c>
      <c r="B1559" s="6" t="s">
        <v>3942</v>
      </c>
      <c r="C1559" s="6" t="s">
        <v>2658</v>
      </c>
      <c r="D1559" s="7" t="s">
        <v>3943</v>
      </c>
      <c r="E1559" s="28" t="s">
        <v>3944</v>
      </c>
      <c r="F1559" s="5" t="s">
        <v>224</v>
      </c>
      <c r="G1559" s="6" t="s">
        <v>213</v>
      </c>
      <c r="H1559" s="6" t="s">
        <v>38</v>
      </c>
      <c r="I1559" s="6" t="s">
        <v>38</v>
      </c>
      <c r="J1559" s="8" t="s">
        <v>60</v>
      </c>
      <c r="K1559" s="5" t="s">
        <v>60</v>
      </c>
      <c r="L1559" s="7" t="s">
        <v>61</v>
      </c>
      <c r="M1559" s="9">
        <v>0</v>
      </c>
      <c r="N1559" s="5" t="s">
        <v>233</v>
      </c>
      <c r="O1559" s="32">
        <v>44050.3323281597</v>
      </c>
      <c r="P1559" s="33">
        <v>44051.2423840278</v>
      </c>
      <c r="Q1559" s="28" t="s">
        <v>38</v>
      </c>
      <c r="R1559" s="29" t="s">
        <v>38</v>
      </c>
      <c r="S1559" s="28" t="s">
        <v>91</v>
      </c>
      <c r="T1559" s="28" t="s">
        <v>38</v>
      </c>
      <c r="U1559" s="5" t="s">
        <v>38</v>
      </c>
      <c r="V1559" s="28" t="s">
        <v>92</v>
      </c>
      <c r="W1559" s="7" t="s">
        <v>38</v>
      </c>
      <c r="X1559" s="7" t="s">
        <v>38</v>
      </c>
      <c r="Y1559" s="5" t="s">
        <v>38</v>
      </c>
      <c r="Z1559" s="5" t="s">
        <v>38</v>
      </c>
      <c r="AA1559" s="6" t="s">
        <v>38</v>
      </c>
      <c r="AB1559" s="6" t="s">
        <v>38</v>
      </c>
      <c r="AC1559" s="6" t="s">
        <v>38</v>
      </c>
      <c r="AD1559" s="6" t="s">
        <v>38</v>
      </c>
      <c r="AE1559" s="6" t="s">
        <v>38</v>
      </c>
    </row>
    <row r="1560">
      <c r="A1560" s="28" t="s">
        <v>3945</v>
      </c>
      <c r="B1560" s="6" t="s">
        <v>3946</v>
      </c>
      <c r="C1560" s="6" t="s">
        <v>2658</v>
      </c>
      <c r="D1560" s="7" t="s">
        <v>3943</v>
      </c>
      <c r="E1560" s="28" t="s">
        <v>3944</v>
      </c>
      <c r="F1560" s="5" t="s">
        <v>619</v>
      </c>
      <c r="G1560" s="6" t="s">
        <v>213</v>
      </c>
      <c r="H1560" s="6" t="s">
        <v>38</v>
      </c>
      <c r="I1560" s="6" t="s">
        <v>38</v>
      </c>
      <c r="J1560" s="8" t="s">
        <v>60</v>
      </c>
      <c r="K1560" s="5" t="s">
        <v>60</v>
      </c>
      <c r="L1560" s="7" t="s">
        <v>61</v>
      </c>
      <c r="M1560" s="9">
        <v>0</v>
      </c>
      <c r="N1560" s="5" t="s">
        <v>233</v>
      </c>
      <c r="O1560" s="32">
        <v>44050.3326141204</v>
      </c>
      <c r="P1560" s="33">
        <v>44051.1792390394</v>
      </c>
      <c r="Q1560" s="28" t="s">
        <v>38</v>
      </c>
      <c r="R1560" s="29" t="s">
        <v>38</v>
      </c>
      <c r="S1560" s="28" t="s">
        <v>63</v>
      </c>
      <c r="T1560" s="28" t="s">
        <v>38</v>
      </c>
      <c r="U1560" s="5" t="s">
        <v>38</v>
      </c>
      <c r="V1560" s="28" t="s">
        <v>125</v>
      </c>
      <c r="W1560" s="7" t="s">
        <v>38</v>
      </c>
      <c r="X1560" s="7" t="s">
        <v>38</v>
      </c>
      <c r="Y1560" s="5" t="s">
        <v>38</v>
      </c>
      <c r="Z1560" s="5" t="s">
        <v>38</v>
      </c>
      <c r="AA1560" s="6" t="s">
        <v>3947</v>
      </c>
      <c r="AB1560" s="6" t="s">
        <v>137</v>
      </c>
      <c r="AC1560" s="6" t="s">
        <v>38</v>
      </c>
      <c r="AD1560" s="6" t="s">
        <v>38</v>
      </c>
      <c r="AE1560" s="6" t="s">
        <v>38</v>
      </c>
    </row>
    <row r="1561">
      <c r="A1561" s="28" t="s">
        <v>3948</v>
      </c>
      <c r="B1561" s="6" t="s">
        <v>3949</v>
      </c>
      <c r="C1561" s="6" t="s">
        <v>2658</v>
      </c>
      <c r="D1561" s="7" t="s">
        <v>3943</v>
      </c>
      <c r="E1561" s="28" t="s">
        <v>3944</v>
      </c>
      <c r="F1561" s="5" t="s">
        <v>224</v>
      </c>
      <c r="G1561" s="6" t="s">
        <v>213</v>
      </c>
      <c r="H1561" s="6" t="s">
        <v>38</v>
      </c>
      <c r="I1561" s="6" t="s">
        <v>38</v>
      </c>
      <c r="J1561" s="8" t="s">
        <v>60</v>
      </c>
      <c r="K1561" s="5" t="s">
        <v>60</v>
      </c>
      <c r="L1561" s="7" t="s">
        <v>61</v>
      </c>
      <c r="M1561" s="9">
        <v>0</v>
      </c>
      <c r="N1561" s="5" t="s">
        <v>233</v>
      </c>
      <c r="O1561" s="32">
        <v>44050.3326143171</v>
      </c>
      <c r="P1561" s="33">
        <v>44051.2500707986</v>
      </c>
      <c r="Q1561" s="28" t="s">
        <v>38</v>
      </c>
      <c r="R1561" s="29" t="s">
        <v>38</v>
      </c>
      <c r="S1561" s="28" t="s">
        <v>63</v>
      </c>
      <c r="T1561" s="28" t="s">
        <v>38</v>
      </c>
      <c r="U1561" s="5" t="s">
        <v>38</v>
      </c>
      <c r="V1561" s="28" t="s">
        <v>115</v>
      </c>
      <c r="W1561" s="7" t="s">
        <v>38</v>
      </c>
      <c r="X1561" s="7" t="s">
        <v>38</v>
      </c>
      <c r="Y1561" s="5" t="s">
        <v>38</v>
      </c>
      <c r="Z1561" s="5" t="s">
        <v>38</v>
      </c>
      <c r="AA1561" s="6" t="s">
        <v>38</v>
      </c>
      <c r="AB1561" s="6" t="s">
        <v>38</v>
      </c>
      <c r="AC1561" s="6" t="s">
        <v>38</v>
      </c>
      <c r="AD1561" s="6" t="s">
        <v>38</v>
      </c>
      <c r="AE1561" s="6" t="s">
        <v>38</v>
      </c>
    </row>
    <row r="1562">
      <c r="A1562" s="28" t="s">
        <v>3950</v>
      </c>
      <c r="B1562" s="6" t="s">
        <v>3951</v>
      </c>
      <c r="C1562" s="6" t="s">
        <v>2658</v>
      </c>
      <c r="D1562" s="7" t="s">
        <v>3943</v>
      </c>
      <c r="E1562" s="28" t="s">
        <v>3944</v>
      </c>
      <c r="F1562" s="5" t="s">
        <v>224</v>
      </c>
      <c r="G1562" s="6" t="s">
        <v>213</v>
      </c>
      <c r="H1562" s="6" t="s">
        <v>38</v>
      </c>
      <c r="I1562" s="6" t="s">
        <v>38</v>
      </c>
      <c r="J1562" s="8" t="s">
        <v>2240</v>
      </c>
      <c r="K1562" s="5" t="s">
        <v>2241</v>
      </c>
      <c r="L1562" s="7" t="s">
        <v>2242</v>
      </c>
      <c r="M1562" s="9">
        <v>0</v>
      </c>
      <c r="N1562" s="5" t="s">
        <v>233</v>
      </c>
      <c r="O1562" s="32">
        <v>44050.3326146644</v>
      </c>
      <c r="P1562" s="33">
        <v>44051.3792947569</v>
      </c>
      <c r="Q1562" s="28" t="s">
        <v>38</v>
      </c>
      <c r="R1562" s="29" t="s">
        <v>38</v>
      </c>
      <c r="S1562" s="28" t="s">
        <v>63</v>
      </c>
      <c r="T1562" s="28" t="s">
        <v>38</v>
      </c>
      <c r="U1562" s="5" t="s">
        <v>38</v>
      </c>
      <c r="V1562" s="28" t="s">
        <v>3952</v>
      </c>
      <c r="W1562" s="7" t="s">
        <v>38</v>
      </c>
      <c r="X1562" s="7" t="s">
        <v>38</v>
      </c>
      <c r="Y1562" s="5" t="s">
        <v>38</v>
      </c>
      <c r="Z1562" s="5" t="s">
        <v>38</v>
      </c>
      <c r="AA1562" s="6" t="s">
        <v>38</v>
      </c>
      <c r="AB1562" s="6" t="s">
        <v>38</v>
      </c>
      <c r="AC1562" s="6" t="s">
        <v>38</v>
      </c>
      <c r="AD1562" s="6" t="s">
        <v>38</v>
      </c>
      <c r="AE1562" s="6" t="s">
        <v>38</v>
      </c>
    </row>
    <row r="1563">
      <c r="A1563" s="28" t="s">
        <v>3953</v>
      </c>
      <c r="B1563" s="6" t="s">
        <v>3954</v>
      </c>
      <c r="C1563" s="6" t="s">
        <v>2658</v>
      </c>
      <c r="D1563" s="7" t="s">
        <v>3943</v>
      </c>
      <c r="E1563" s="28" t="s">
        <v>3944</v>
      </c>
      <c r="F1563" s="5" t="s">
        <v>563</v>
      </c>
      <c r="G1563" s="6" t="s">
        <v>213</v>
      </c>
      <c r="H1563" s="6" t="s">
        <v>38</v>
      </c>
      <c r="I1563" s="6" t="s">
        <v>1407</v>
      </c>
      <c r="J1563" s="8" t="s">
        <v>626</v>
      </c>
      <c r="K1563" s="5" t="s">
        <v>627</v>
      </c>
      <c r="L1563" s="7" t="s">
        <v>628</v>
      </c>
      <c r="M1563" s="9">
        <v>0</v>
      </c>
      <c r="N1563" s="5" t="s">
        <v>1408</v>
      </c>
      <c r="O1563" s="32">
        <v>44050.3326151968</v>
      </c>
      <c r="P1563" s="33">
        <v>44051.1744652431</v>
      </c>
      <c r="Q1563" s="28" t="s">
        <v>38</v>
      </c>
      <c r="R1563" s="29" t="s">
        <v>38</v>
      </c>
      <c r="S1563" s="28" t="s">
        <v>91</v>
      </c>
      <c r="T1563" s="28" t="s">
        <v>1494</v>
      </c>
      <c r="U1563" s="5" t="s">
        <v>990</v>
      </c>
      <c r="V1563" s="28" t="s">
        <v>92</v>
      </c>
      <c r="W1563" s="7" t="s">
        <v>38</v>
      </c>
      <c r="X1563" s="7" t="s">
        <v>38</v>
      </c>
      <c r="Y1563" s="5" t="s">
        <v>572</v>
      </c>
      <c r="Z1563" s="5" t="s">
        <v>38</v>
      </c>
      <c r="AA1563" s="6" t="s">
        <v>38</v>
      </c>
      <c r="AB1563" s="6" t="s">
        <v>38</v>
      </c>
      <c r="AC1563" s="6" t="s">
        <v>38</v>
      </c>
      <c r="AD1563" s="6" t="s">
        <v>38</v>
      </c>
      <c r="AE1563" s="6" t="s">
        <v>38</v>
      </c>
    </row>
    <row r="1564">
      <c r="A1564" s="28" t="s">
        <v>3955</v>
      </c>
      <c r="B1564" s="6" t="s">
        <v>3956</v>
      </c>
      <c r="C1564" s="6" t="s">
        <v>2658</v>
      </c>
      <c r="D1564" s="7" t="s">
        <v>3943</v>
      </c>
      <c r="E1564" s="28" t="s">
        <v>3944</v>
      </c>
      <c r="F1564" s="5" t="s">
        <v>224</v>
      </c>
      <c r="G1564" s="6" t="s">
        <v>213</v>
      </c>
      <c r="H1564" s="6" t="s">
        <v>38</v>
      </c>
      <c r="I1564" s="6" t="s">
        <v>38</v>
      </c>
      <c r="J1564" s="8" t="s">
        <v>626</v>
      </c>
      <c r="K1564" s="5" t="s">
        <v>627</v>
      </c>
      <c r="L1564" s="7" t="s">
        <v>628</v>
      </c>
      <c r="M1564" s="9">
        <v>0</v>
      </c>
      <c r="N1564" s="5" t="s">
        <v>233</v>
      </c>
      <c r="O1564" s="32">
        <v>44050.3326153935</v>
      </c>
      <c r="P1564" s="33">
        <v>44051.1744654282</v>
      </c>
      <c r="Q1564" s="28" t="s">
        <v>38</v>
      </c>
      <c r="R1564" s="29" t="s">
        <v>38</v>
      </c>
      <c r="S1564" s="28" t="s">
        <v>91</v>
      </c>
      <c r="T1564" s="28" t="s">
        <v>38</v>
      </c>
      <c r="U1564" s="5" t="s">
        <v>38</v>
      </c>
      <c r="V1564" s="28" t="s">
        <v>92</v>
      </c>
      <c r="W1564" s="7" t="s">
        <v>38</v>
      </c>
      <c r="X1564" s="7" t="s">
        <v>38</v>
      </c>
      <c r="Y1564" s="5" t="s">
        <v>38</v>
      </c>
      <c r="Z1564" s="5" t="s">
        <v>38</v>
      </c>
      <c r="AA1564" s="6" t="s">
        <v>38</v>
      </c>
      <c r="AB1564" s="6" t="s">
        <v>38</v>
      </c>
      <c r="AC1564" s="6" t="s">
        <v>38</v>
      </c>
      <c r="AD1564" s="6" t="s">
        <v>38</v>
      </c>
      <c r="AE1564" s="6" t="s">
        <v>38</v>
      </c>
    </row>
    <row r="1565">
      <c r="A1565" s="28" t="s">
        <v>3957</v>
      </c>
      <c r="B1565" s="6" t="s">
        <v>3958</v>
      </c>
      <c r="C1565" s="6" t="s">
        <v>2658</v>
      </c>
      <c r="D1565" s="7" t="s">
        <v>3943</v>
      </c>
      <c r="E1565" s="28" t="s">
        <v>3944</v>
      </c>
      <c r="F1565" s="5" t="s">
        <v>224</v>
      </c>
      <c r="G1565" s="6" t="s">
        <v>2461</v>
      </c>
      <c r="H1565" s="6" t="s">
        <v>38</v>
      </c>
      <c r="I1565" s="6" t="s">
        <v>38</v>
      </c>
      <c r="J1565" s="8" t="s">
        <v>656</v>
      </c>
      <c r="K1565" s="5" t="s">
        <v>657</v>
      </c>
      <c r="L1565" s="7" t="s">
        <v>658</v>
      </c>
      <c r="M1565" s="9">
        <v>0</v>
      </c>
      <c r="N1565" s="5" t="s">
        <v>233</v>
      </c>
      <c r="O1565" s="32">
        <v>44050.3326157407</v>
      </c>
      <c r="P1565" s="33">
        <v>44051.1969827894</v>
      </c>
      <c r="Q1565" s="28" t="s">
        <v>38</v>
      </c>
      <c r="R1565" s="29" t="s">
        <v>38</v>
      </c>
      <c r="S1565" s="28" t="s">
        <v>63</v>
      </c>
      <c r="T1565" s="28" t="s">
        <v>38</v>
      </c>
      <c r="U1565" s="5" t="s">
        <v>38</v>
      </c>
      <c r="V1565" s="28" t="s">
        <v>115</v>
      </c>
      <c r="W1565" s="7" t="s">
        <v>38</v>
      </c>
      <c r="X1565" s="7" t="s">
        <v>38</v>
      </c>
      <c r="Y1565" s="5" t="s">
        <v>38</v>
      </c>
      <c r="Z1565" s="5" t="s">
        <v>38</v>
      </c>
      <c r="AA1565" s="6" t="s">
        <v>38</v>
      </c>
      <c r="AB1565" s="6" t="s">
        <v>38</v>
      </c>
      <c r="AC1565" s="6" t="s">
        <v>38</v>
      </c>
      <c r="AD1565" s="6" t="s">
        <v>38</v>
      </c>
      <c r="AE1565" s="6" t="s">
        <v>38</v>
      </c>
    </row>
    <row r="1566">
      <c r="A1566" s="28" t="s">
        <v>3959</v>
      </c>
      <c r="B1566" s="6" t="s">
        <v>3960</v>
      </c>
      <c r="C1566" s="6" t="s">
        <v>2658</v>
      </c>
      <c r="D1566" s="7" t="s">
        <v>3943</v>
      </c>
      <c r="E1566" s="28" t="s">
        <v>3944</v>
      </c>
      <c r="F1566" s="5" t="s">
        <v>224</v>
      </c>
      <c r="G1566" s="6" t="s">
        <v>2461</v>
      </c>
      <c r="H1566" s="6" t="s">
        <v>38</v>
      </c>
      <c r="I1566" s="6" t="s">
        <v>38</v>
      </c>
      <c r="J1566" s="8" t="s">
        <v>661</v>
      </c>
      <c r="K1566" s="5" t="s">
        <v>662</v>
      </c>
      <c r="L1566" s="7" t="s">
        <v>663</v>
      </c>
      <c r="M1566" s="9">
        <v>0</v>
      </c>
      <c r="N1566" s="5" t="s">
        <v>233</v>
      </c>
      <c r="O1566" s="32">
        <v>44050.332616088</v>
      </c>
      <c r="P1566" s="33">
        <v>44051.1969815162</v>
      </c>
      <c r="Q1566" s="28" t="s">
        <v>38</v>
      </c>
      <c r="R1566" s="29" t="s">
        <v>38</v>
      </c>
      <c r="S1566" s="28" t="s">
        <v>63</v>
      </c>
      <c r="T1566" s="28" t="s">
        <v>38</v>
      </c>
      <c r="U1566" s="5" t="s">
        <v>38</v>
      </c>
      <c r="V1566" s="28" t="s">
        <v>115</v>
      </c>
      <c r="W1566" s="7" t="s">
        <v>38</v>
      </c>
      <c r="X1566" s="7" t="s">
        <v>38</v>
      </c>
      <c r="Y1566" s="5" t="s">
        <v>38</v>
      </c>
      <c r="Z1566" s="5" t="s">
        <v>38</v>
      </c>
      <c r="AA1566" s="6" t="s">
        <v>38</v>
      </c>
      <c r="AB1566" s="6" t="s">
        <v>38</v>
      </c>
      <c r="AC1566" s="6" t="s">
        <v>38</v>
      </c>
      <c r="AD1566" s="6" t="s">
        <v>38</v>
      </c>
      <c r="AE1566" s="6" t="s">
        <v>38</v>
      </c>
    </row>
    <row r="1567">
      <c r="A1567" s="28" t="s">
        <v>3961</v>
      </c>
      <c r="B1567" s="6" t="s">
        <v>3962</v>
      </c>
      <c r="C1567" s="6" t="s">
        <v>2658</v>
      </c>
      <c r="D1567" s="7" t="s">
        <v>3943</v>
      </c>
      <c r="E1567" s="28" t="s">
        <v>3944</v>
      </c>
      <c r="F1567" s="5" t="s">
        <v>224</v>
      </c>
      <c r="G1567" s="6" t="s">
        <v>2461</v>
      </c>
      <c r="H1567" s="6" t="s">
        <v>38</v>
      </c>
      <c r="I1567" s="6" t="s">
        <v>38</v>
      </c>
      <c r="J1567" s="8" t="s">
        <v>666</v>
      </c>
      <c r="K1567" s="5" t="s">
        <v>667</v>
      </c>
      <c r="L1567" s="7" t="s">
        <v>668</v>
      </c>
      <c r="M1567" s="9">
        <v>0</v>
      </c>
      <c r="N1567" s="5" t="s">
        <v>233</v>
      </c>
      <c r="O1567" s="32">
        <v>44050.3326164699</v>
      </c>
      <c r="P1567" s="33">
        <v>44051.1969816782</v>
      </c>
      <c r="Q1567" s="28" t="s">
        <v>38</v>
      </c>
      <c r="R1567" s="29" t="s">
        <v>38</v>
      </c>
      <c r="S1567" s="28" t="s">
        <v>63</v>
      </c>
      <c r="T1567" s="28" t="s">
        <v>38</v>
      </c>
      <c r="U1567" s="5" t="s">
        <v>38</v>
      </c>
      <c r="V1567" s="28" t="s">
        <v>115</v>
      </c>
      <c r="W1567" s="7" t="s">
        <v>38</v>
      </c>
      <c r="X1567" s="7" t="s">
        <v>38</v>
      </c>
      <c r="Y1567" s="5" t="s">
        <v>38</v>
      </c>
      <c r="Z1567" s="5" t="s">
        <v>38</v>
      </c>
      <c r="AA1567" s="6" t="s">
        <v>38</v>
      </c>
      <c r="AB1567" s="6" t="s">
        <v>38</v>
      </c>
      <c r="AC1567" s="6" t="s">
        <v>38</v>
      </c>
      <c r="AD1567" s="6" t="s">
        <v>38</v>
      </c>
      <c r="AE1567" s="6" t="s">
        <v>38</v>
      </c>
    </row>
    <row r="1568">
      <c r="A1568" s="28" t="s">
        <v>3963</v>
      </c>
      <c r="B1568" s="6" t="s">
        <v>3964</v>
      </c>
      <c r="C1568" s="6" t="s">
        <v>2658</v>
      </c>
      <c r="D1568" s="7" t="s">
        <v>3943</v>
      </c>
      <c r="E1568" s="28" t="s">
        <v>3944</v>
      </c>
      <c r="F1568" s="5" t="s">
        <v>224</v>
      </c>
      <c r="G1568" s="6" t="s">
        <v>2461</v>
      </c>
      <c r="H1568" s="6" t="s">
        <v>38</v>
      </c>
      <c r="I1568" s="6" t="s">
        <v>38</v>
      </c>
      <c r="J1568" s="8" t="s">
        <v>671</v>
      </c>
      <c r="K1568" s="5" t="s">
        <v>672</v>
      </c>
      <c r="L1568" s="7" t="s">
        <v>673</v>
      </c>
      <c r="M1568" s="9">
        <v>0</v>
      </c>
      <c r="N1568" s="5" t="s">
        <v>233</v>
      </c>
      <c r="O1568" s="32">
        <v>44050.3326168171</v>
      </c>
      <c r="P1568" s="33">
        <v>44051.1969827894</v>
      </c>
      <c r="Q1568" s="28" t="s">
        <v>38</v>
      </c>
      <c r="R1568" s="29" t="s">
        <v>38</v>
      </c>
      <c r="S1568" s="28" t="s">
        <v>63</v>
      </c>
      <c r="T1568" s="28" t="s">
        <v>38</v>
      </c>
      <c r="U1568" s="5" t="s">
        <v>38</v>
      </c>
      <c r="V1568" s="28" t="s">
        <v>115</v>
      </c>
      <c r="W1568" s="7" t="s">
        <v>38</v>
      </c>
      <c r="X1568" s="7" t="s">
        <v>38</v>
      </c>
      <c r="Y1568" s="5" t="s">
        <v>38</v>
      </c>
      <c r="Z1568" s="5" t="s">
        <v>38</v>
      </c>
      <c r="AA1568" s="6" t="s">
        <v>38</v>
      </c>
      <c r="AB1568" s="6" t="s">
        <v>38</v>
      </c>
      <c r="AC1568" s="6" t="s">
        <v>38</v>
      </c>
      <c r="AD1568" s="6" t="s">
        <v>38</v>
      </c>
      <c r="AE1568" s="6" t="s">
        <v>38</v>
      </c>
    </row>
    <row r="1569">
      <c r="A1569" s="28" t="s">
        <v>3965</v>
      </c>
      <c r="B1569" s="6" t="s">
        <v>3966</v>
      </c>
      <c r="C1569" s="6" t="s">
        <v>2658</v>
      </c>
      <c r="D1569" s="7" t="s">
        <v>3943</v>
      </c>
      <c r="E1569" s="28" t="s">
        <v>3944</v>
      </c>
      <c r="F1569" s="5" t="s">
        <v>224</v>
      </c>
      <c r="G1569" s="6" t="s">
        <v>2461</v>
      </c>
      <c r="H1569" s="6" t="s">
        <v>38</v>
      </c>
      <c r="I1569" s="6" t="s">
        <v>38</v>
      </c>
      <c r="J1569" s="8" t="s">
        <v>1210</v>
      </c>
      <c r="K1569" s="5" t="s">
        <v>1211</v>
      </c>
      <c r="L1569" s="7" t="s">
        <v>1212</v>
      </c>
      <c r="M1569" s="9">
        <v>0</v>
      </c>
      <c r="N1569" s="5" t="s">
        <v>233</v>
      </c>
      <c r="O1569" s="32">
        <v>44050.3326172106</v>
      </c>
      <c r="P1569" s="33">
        <v>44051.1969829514</v>
      </c>
      <c r="Q1569" s="28" t="s">
        <v>38</v>
      </c>
      <c r="R1569" s="29" t="s">
        <v>38</v>
      </c>
      <c r="S1569" s="28" t="s">
        <v>63</v>
      </c>
      <c r="T1569" s="28" t="s">
        <v>38</v>
      </c>
      <c r="U1569" s="5" t="s">
        <v>38</v>
      </c>
      <c r="V1569" s="28" t="s">
        <v>115</v>
      </c>
      <c r="W1569" s="7" t="s">
        <v>38</v>
      </c>
      <c r="X1569" s="7" t="s">
        <v>38</v>
      </c>
      <c r="Y1569" s="5" t="s">
        <v>38</v>
      </c>
      <c r="Z1569" s="5" t="s">
        <v>38</v>
      </c>
      <c r="AA1569" s="6" t="s">
        <v>38</v>
      </c>
      <c r="AB1569" s="6" t="s">
        <v>38</v>
      </c>
      <c r="AC1569" s="6" t="s">
        <v>38</v>
      </c>
      <c r="AD1569" s="6" t="s">
        <v>38</v>
      </c>
      <c r="AE1569" s="6" t="s">
        <v>38</v>
      </c>
    </row>
    <row r="1570">
      <c r="A1570" s="28" t="s">
        <v>3967</v>
      </c>
      <c r="B1570" s="6" t="s">
        <v>3968</v>
      </c>
      <c r="C1570" s="6" t="s">
        <v>2658</v>
      </c>
      <c r="D1570" s="7" t="s">
        <v>3943</v>
      </c>
      <c r="E1570" s="28" t="s">
        <v>3944</v>
      </c>
      <c r="F1570" s="5" t="s">
        <v>224</v>
      </c>
      <c r="G1570" s="6" t="s">
        <v>213</v>
      </c>
      <c r="H1570" s="6" t="s">
        <v>38</v>
      </c>
      <c r="I1570" s="6" t="s">
        <v>38</v>
      </c>
      <c r="J1570" s="8" t="s">
        <v>479</v>
      </c>
      <c r="K1570" s="5" t="s">
        <v>480</v>
      </c>
      <c r="L1570" s="7" t="s">
        <v>481</v>
      </c>
      <c r="M1570" s="9">
        <v>0</v>
      </c>
      <c r="N1570" s="5" t="s">
        <v>233</v>
      </c>
      <c r="O1570" s="32">
        <v>44050.3326175579</v>
      </c>
      <c r="P1570" s="33">
        <v>44051.1874853819</v>
      </c>
      <c r="Q1570" s="28" t="s">
        <v>38</v>
      </c>
      <c r="R1570" s="29" t="s">
        <v>38</v>
      </c>
      <c r="S1570" s="28" t="s">
        <v>63</v>
      </c>
      <c r="T1570" s="28" t="s">
        <v>38</v>
      </c>
      <c r="U1570" s="5" t="s">
        <v>38</v>
      </c>
      <c r="V1570" s="28" t="s">
        <v>81</v>
      </c>
      <c r="W1570" s="7" t="s">
        <v>38</v>
      </c>
      <c r="X1570" s="7" t="s">
        <v>38</v>
      </c>
      <c r="Y1570" s="5" t="s">
        <v>38</v>
      </c>
      <c r="Z1570" s="5" t="s">
        <v>38</v>
      </c>
      <c r="AA1570" s="6" t="s">
        <v>38</v>
      </c>
      <c r="AB1570" s="6" t="s">
        <v>38</v>
      </c>
      <c r="AC1570" s="6" t="s">
        <v>38</v>
      </c>
      <c r="AD1570" s="6" t="s">
        <v>38</v>
      </c>
      <c r="AE1570" s="6" t="s">
        <v>38</v>
      </c>
    </row>
    <row r="1571">
      <c r="A1571" s="28" t="s">
        <v>3969</v>
      </c>
      <c r="B1571" s="6" t="s">
        <v>3970</v>
      </c>
      <c r="C1571" s="6" t="s">
        <v>2658</v>
      </c>
      <c r="D1571" s="7" t="s">
        <v>3943</v>
      </c>
      <c r="E1571" s="28" t="s">
        <v>3944</v>
      </c>
      <c r="F1571" s="5" t="s">
        <v>224</v>
      </c>
      <c r="G1571" s="6" t="s">
        <v>213</v>
      </c>
      <c r="H1571" s="6" t="s">
        <v>38</v>
      </c>
      <c r="I1571" s="6" t="s">
        <v>38</v>
      </c>
      <c r="J1571" s="8" t="s">
        <v>484</v>
      </c>
      <c r="K1571" s="5" t="s">
        <v>485</v>
      </c>
      <c r="L1571" s="7" t="s">
        <v>486</v>
      </c>
      <c r="M1571" s="9">
        <v>0</v>
      </c>
      <c r="N1571" s="5" t="s">
        <v>233</v>
      </c>
      <c r="O1571" s="32">
        <v>44050.3326179051</v>
      </c>
      <c r="P1571" s="33">
        <v>44051.187484456</v>
      </c>
      <c r="Q1571" s="28" t="s">
        <v>38</v>
      </c>
      <c r="R1571" s="29" t="s">
        <v>38</v>
      </c>
      <c r="S1571" s="28" t="s">
        <v>63</v>
      </c>
      <c r="T1571" s="28" t="s">
        <v>38</v>
      </c>
      <c r="U1571" s="5" t="s">
        <v>38</v>
      </c>
      <c r="V1571" s="28" t="s">
        <v>81</v>
      </c>
      <c r="W1571" s="7" t="s">
        <v>38</v>
      </c>
      <c r="X1571" s="7" t="s">
        <v>38</v>
      </c>
      <c r="Y1571" s="5" t="s">
        <v>38</v>
      </c>
      <c r="Z1571" s="5" t="s">
        <v>38</v>
      </c>
      <c r="AA1571" s="6" t="s">
        <v>38</v>
      </c>
      <c r="AB1571" s="6" t="s">
        <v>38</v>
      </c>
      <c r="AC1571" s="6" t="s">
        <v>38</v>
      </c>
      <c r="AD1571" s="6" t="s">
        <v>38</v>
      </c>
      <c r="AE1571" s="6" t="s">
        <v>38</v>
      </c>
    </row>
    <row r="1572">
      <c r="A1572" s="28" t="s">
        <v>3971</v>
      </c>
      <c r="B1572" s="6" t="s">
        <v>3972</v>
      </c>
      <c r="C1572" s="6" t="s">
        <v>2658</v>
      </c>
      <c r="D1572" s="7" t="s">
        <v>3943</v>
      </c>
      <c r="E1572" s="28" t="s">
        <v>3944</v>
      </c>
      <c r="F1572" s="5" t="s">
        <v>224</v>
      </c>
      <c r="G1572" s="6" t="s">
        <v>213</v>
      </c>
      <c r="H1572" s="6" t="s">
        <v>38</v>
      </c>
      <c r="I1572" s="6" t="s">
        <v>38</v>
      </c>
      <c r="J1572" s="8" t="s">
        <v>586</v>
      </c>
      <c r="K1572" s="5" t="s">
        <v>587</v>
      </c>
      <c r="L1572" s="7" t="s">
        <v>588</v>
      </c>
      <c r="M1572" s="9">
        <v>0</v>
      </c>
      <c r="N1572" s="5" t="s">
        <v>233</v>
      </c>
      <c r="O1572" s="32">
        <v>44050.3326184375</v>
      </c>
      <c r="P1572" s="33">
        <v>44051.1874848032</v>
      </c>
      <c r="Q1572" s="28" t="s">
        <v>38</v>
      </c>
      <c r="R1572" s="29" t="s">
        <v>38</v>
      </c>
      <c r="S1572" s="28" t="s">
        <v>63</v>
      </c>
      <c r="T1572" s="28" t="s">
        <v>38</v>
      </c>
      <c r="U1572" s="5" t="s">
        <v>38</v>
      </c>
      <c r="V1572" s="28" t="s">
        <v>81</v>
      </c>
      <c r="W1572" s="7" t="s">
        <v>38</v>
      </c>
      <c r="X1572" s="7" t="s">
        <v>38</v>
      </c>
      <c r="Y1572" s="5" t="s">
        <v>38</v>
      </c>
      <c r="Z1572" s="5" t="s">
        <v>38</v>
      </c>
      <c r="AA1572" s="6" t="s">
        <v>38</v>
      </c>
      <c r="AB1572" s="6" t="s">
        <v>38</v>
      </c>
      <c r="AC1572" s="6" t="s">
        <v>38</v>
      </c>
      <c r="AD1572" s="6" t="s">
        <v>38</v>
      </c>
      <c r="AE1572" s="6" t="s">
        <v>38</v>
      </c>
    </row>
    <row r="1573">
      <c r="A1573" s="28" t="s">
        <v>3973</v>
      </c>
      <c r="B1573" s="6" t="s">
        <v>3974</v>
      </c>
      <c r="C1573" s="6" t="s">
        <v>2658</v>
      </c>
      <c r="D1573" s="7" t="s">
        <v>3943</v>
      </c>
      <c r="E1573" s="28" t="s">
        <v>3944</v>
      </c>
      <c r="F1573" s="5" t="s">
        <v>224</v>
      </c>
      <c r="G1573" s="6" t="s">
        <v>213</v>
      </c>
      <c r="H1573" s="6" t="s">
        <v>38</v>
      </c>
      <c r="I1573" s="6" t="s">
        <v>38</v>
      </c>
      <c r="J1573" s="8" t="s">
        <v>591</v>
      </c>
      <c r="K1573" s="5" t="s">
        <v>592</v>
      </c>
      <c r="L1573" s="7" t="s">
        <v>593</v>
      </c>
      <c r="M1573" s="9">
        <v>0</v>
      </c>
      <c r="N1573" s="5" t="s">
        <v>233</v>
      </c>
      <c r="O1573" s="32">
        <v>44050.332618831</v>
      </c>
      <c r="P1573" s="33">
        <v>44051.1874849884</v>
      </c>
      <c r="Q1573" s="28" t="s">
        <v>38</v>
      </c>
      <c r="R1573" s="29" t="s">
        <v>38</v>
      </c>
      <c r="S1573" s="28" t="s">
        <v>63</v>
      </c>
      <c r="T1573" s="28" t="s">
        <v>38</v>
      </c>
      <c r="U1573" s="5" t="s">
        <v>38</v>
      </c>
      <c r="V1573" s="28" t="s">
        <v>81</v>
      </c>
      <c r="W1573" s="7" t="s">
        <v>38</v>
      </c>
      <c r="X1573" s="7" t="s">
        <v>38</v>
      </c>
      <c r="Y1573" s="5" t="s">
        <v>38</v>
      </c>
      <c r="Z1573" s="5" t="s">
        <v>38</v>
      </c>
      <c r="AA1573" s="6" t="s">
        <v>38</v>
      </c>
      <c r="AB1573" s="6" t="s">
        <v>38</v>
      </c>
      <c r="AC1573" s="6" t="s">
        <v>38</v>
      </c>
      <c r="AD1573" s="6" t="s">
        <v>38</v>
      </c>
      <c r="AE1573" s="6" t="s">
        <v>38</v>
      </c>
    </row>
    <row r="1574">
      <c r="A1574" s="28" t="s">
        <v>3975</v>
      </c>
      <c r="B1574" s="6" t="s">
        <v>3976</v>
      </c>
      <c r="C1574" s="6" t="s">
        <v>2658</v>
      </c>
      <c r="D1574" s="7" t="s">
        <v>3943</v>
      </c>
      <c r="E1574" s="28" t="s">
        <v>3944</v>
      </c>
      <c r="F1574" s="5" t="s">
        <v>224</v>
      </c>
      <c r="G1574" s="6" t="s">
        <v>213</v>
      </c>
      <c r="H1574" s="6" t="s">
        <v>38</v>
      </c>
      <c r="I1574" s="6" t="s">
        <v>38</v>
      </c>
      <c r="J1574" s="8" t="s">
        <v>591</v>
      </c>
      <c r="K1574" s="5" t="s">
        <v>592</v>
      </c>
      <c r="L1574" s="7" t="s">
        <v>593</v>
      </c>
      <c r="M1574" s="9">
        <v>0</v>
      </c>
      <c r="N1574" s="5" t="s">
        <v>54</v>
      </c>
      <c r="O1574" s="32">
        <v>44050.3326189815</v>
      </c>
      <c r="P1574" s="33">
        <v>44060.3132724537</v>
      </c>
      <c r="Q1574" s="28" t="s">
        <v>38</v>
      </c>
      <c r="R1574" s="29" t="s">
        <v>38</v>
      </c>
      <c r="S1574" s="28" t="s">
        <v>63</v>
      </c>
      <c r="T1574" s="28" t="s">
        <v>38</v>
      </c>
      <c r="U1574" s="5" t="s">
        <v>38</v>
      </c>
      <c r="V1574" s="28" t="s">
        <v>81</v>
      </c>
      <c r="W1574" s="7" t="s">
        <v>38</v>
      </c>
      <c r="X1574" s="7" t="s">
        <v>38</v>
      </c>
      <c r="Y1574" s="5" t="s">
        <v>38</v>
      </c>
      <c r="Z1574" s="5" t="s">
        <v>38</v>
      </c>
      <c r="AA1574" s="6" t="s">
        <v>38</v>
      </c>
      <c r="AB1574" s="6" t="s">
        <v>38</v>
      </c>
      <c r="AC1574" s="6" t="s">
        <v>38</v>
      </c>
      <c r="AD1574" s="6" t="s">
        <v>38</v>
      </c>
      <c r="AE1574" s="6" t="s">
        <v>38</v>
      </c>
    </row>
    <row r="1575">
      <c r="A1575" s="28" t="s">
        <v>3977</v>
      </c>
      <c r="B1575" s="6" t="s">
        <v>598</v>
      </c>
      <c r="C1575" s="6" t="s">
        <v>2658</v>
      </c>
      <c r="D1575" s="7" t="s">
        <v>3943</v>
      </c>
      <c r="E1575" s="28" t="s">
        <v>3944</v>
      </c>
      <c r="F1575" s="5" t="s">
        <v>224</v>
      </c>
      <c r="G1575" s="6" t="s">
        <v>213</v>
      </c>
      <c r="H1575" s="6" t="s">
        <v>38</v>
      </c>
      <c r="I1575" s="6" t="s">
        <v>38</v>
      </c>
      <c r="J1575" s="8" t="s">
        <v>596</v>
      </c>
      <c r="K1575" s="5" t="s">
        <v>597</v>
      </c>
      <c r="L1575" s="7" t="s">
        <v>598</v>
      </c>
      <c r="M1575" s="9">
        <v>0</v>
      </c>
      <c r="N1575" s="5" t="s">
        <v>233</v>
      </c>
      <c r="O1575" s="32">
        <v>44050.3326197107</v>
      </c>
      <c r="P1575" s="33">
        <v>44051.1874851852</v>
      </c>
      <c r="Q1575" s="28" t="s">
        <v>38</v>
      </c>
      <c r="R1575" s="29" t="s">
        <v>38</v>
      </c>
      <c r="S1575" s="28" t="s">
        <v>63</v>
      </c>
      <c r="T1575" s="28" t="s">
        <v>38</v>
      </c>
      <c r="U1575" s="5" t="s">
        <v>38</v>
      </c>
      <c r="V1575" s="28" t="s">
        <v>81</v>
      </c>
      <c r="W1575" s="7" t="s">
        <v>38</v>
      </c>
      <c r="X1575" s="7" t="s">
        <v>38</v>
      </c>
      <c r="Y1575" s="5" t="s">
        <v>38</v>
      </c>
      <c r="Z1575" s="5" t="s">
        <v>38</v>
      </c>
      <c r="AA1575" s="6" t="s">
        <v>38</v>
      </c>
      <c r="AB1575" s="6" t="s">
        <v>38</v>
      </c>
      <c r="AC1575" s="6" t="s">
        <v>38</v>
      </c>
      <c r="AD1575" s="6" t="s">
        <v>38</v>
      </c>
      <c r="AE1575" s="6" t="s">
        <v>38</v>
      </c>
    </row>
    <row r="1576">
      <c r="A1576" s="28" t="s">
        <v>3978</v>
      </c>
      <c r="B1576" s="6" t="s">
        <v>3979</v>
      </c>
      <c r="C1576" s="6" t="s">
        <v>2658</v>
      </c>
      <c r="D1576" s="7" t="s">
        <v>3943</v>
      </c>
      <c r="E1576" s="28" t="s">
        <v>3944</v>
      </c>
      <c r="F1576" s="5" t="s">
        <v>224</v>
      </c>
      <c r="G1576" s="6" t="s">
        <v>213</v>
      </c>
      <c r="H1576" s="6" t="s">
        <v>38</v>
      </c>
      <c r="I1576" s="6" t="s">
        <v>38</v>
      </c>
      <c r="J1576" s="8" t="s">
        <v>702</v>
      </c>
      <c r="K1576" s="5" t="s">
        <v>703</v>
      </c>
      <c r="L1576" s="7" t="s">
        <v>704</v>
      </c>
      <c r="M1576" s="9">
        <v>0</v>
      </c>
      <c r="N1576" s="5" t="s">
        <v>233</v>
      </c>
      <c r="O1576" s="32">
        <v>44050.3326201042</v>
      </c>
      <c r="P1576" s="33">
        <v>44051.1910015394</v>
      </c>
      <c r="Q1576" s="28" t="s">
        <v>38</v>
      </c>
      <c r="R1576" s="29" t="s">
        <v>38</v>
      </c>
      <c r="S1576" s="28" t="s">
        <v>63</v>
      </c>
      <c r="T1576" s="28" t="s">
        <v>38</v>
      </c>
      <c r="U1576" s="5" t="s">
        <v>38</v>
      </c>
      <c r="V1576" s="28" t="s">
        <v>633</v>
      </c>
      <c r="W1576" s="7" t="s">
        <v>38</v>
      </c>
      <c r="X1576" s="7" t="s">
        <v>38</v>
      </c>
      <c r="Y1576" s="5" t="s">
        <v>38</v>
      </c>
      <c r="Z1576" s="5" t="s">
        <v>38</v>
      </c>
      <c r="AA1576" s="6" t="s">
        <v>38</v>
      </c>
      <c r="AB1576" s="6" t="s">
        <v>38</v>
      </c>
      <c r="AC1576" s="6" t="s">
        <v>38</v>
      </c>
      <c r="AD1576" s="6" t="s">
        <v>38</v>
      </c>
      <c r="AE1576" s="6" t="s">
        <v>38</v>
      </c>
    </row>
    <row r="1577">
      <c r="A1577" s="28" t="s">
        <v>3980</v>
      </c>
      <c r="B1577" s="6" t="s">
        <v>3981</v>
      </c>
      <c r="C1577" s="6" t="s">
        <v>2658</v>
      </c>
      <c r="D1577" s="7" t="s">
        <v>3943</v>
      </c>
      <c r="E1577" s="28" t="s">
        <v>3944</v>
      </c>
      <c r="F1577" s="5" t="s">
        <v>224</v>
      </c>
      <c r="G1577" s="6" t="s">
        <v>213</v>
      </c>
      <c r="H1577" s="6" t="s">
        <v>38</v>
      </c>
      <c r="I1577" s="6" t="s">
        <v>38</v>
      </c>
      <c r="J1577" s="8" t="s">
        <v>707</v>
      </c>
      <c r="K1577" s="5" t="s">
        <v>708</v>
      </c>
      <c r="L1577" s="7" t="s">
        <v>709</v>
      </c>
      <c r="M1577" s="9">
        <v>0</v>
      </c>
      <c r="N1577" s="5" t="s">
        <v>233</v>
      </c>
      <c r="O1577" s="32">
        <v>44050.3326209838</v>
      </c>
      <c r="P1577" s="33">
        <v>44051.1910017014</v>
      </c>
      <c r="Q1577" s="28" t="s">
        <v>38</v>
      </c>
      <c r="R1577" s="29" t="s">
        <v>38</v>
      </c>
      <c r="S1577" s="28" t="s">
        <v>63</v>
      </c>
      <c r="T1577" s="28" t="s">
        <v>38</v>
      </c>
      <c r="U1577" s="5" t="s">
        <v>38</v>
      </c>
      <c r="V1577" s="28" t="s">
        <v>633</v>
      </c>
      <c r="W1577" s="7" t="s">
        <v>38</v>
      </c>
      <c r="X1577" s="7" t="s">
        <v>38</v>
      </c>
      <c r="Y1577" s="5" t="s">
        <v>38</v>
      </c>
      <c r="Z1577" s="5" t="s">
        <v>38</v>
      </c>
      <c r="AA1577" s="6" t="s">
        <v>38</v>
      </c>
      <c r="AB1577" s="6" t="s">
        <v>38</v>
      </c>
      <c r="AC1577" s="6" t="s">
        <v>38</v>
      </c>
      <c r="AD1577" s="6" t="s">
        <v>38</v>
      </c>
      <c r="AE1577" s="6" t="s">
        <v>38</v>
      </c>
    </row>
    <row r="1578">
      <c r="A1578" s="28" t="s">
        <v>3982</v>
      </c>
      <c r="B1578" s="6" t="s">
        <v>3983</v>
      </c>
      <c r="C1578" s="6" t="s">
        <v>2658</v>
      </c>
      <c r="D1578" s="7" t="s">
        <v>3943</v>
      </c>
      <c r="E1578" s="28" t="s">
        <v>3944</v>
      </c>
      <c r="F1578" s="5" t="s">
        <v>224</v>
      </c>
      <c r="G1578" s="6" t="s">
        <v>213</v>
      </c>
      <c r="H1578" s="6" t="s">
        <v>38</v>
      </c>
      <c r="I1578" s="6" t="s">
        <v>38</v>
      </c>
      <c r="J1578" s="8" t="s">
        <v>712</v>
      </c>
      <c r="K1578" s="5" t="s">
        <v>713</v>
      </c>
      <c r="L1578" s="7" t="s">
        <v>714</v>
      </c>
      <c r="M1578" s="9">
        <v>0</v>
      </c>
      <c r="N1578" s="5" t="s">
        <v>233</v>
      </c>
      <c r="O1578" s="32">
        <v>44050.3326211806</v>
      </c>
      <c r="P1578" s="33">
        <v>44051.1910024306</v>
      </c>
      <c r="Q1578" s="28" t="s">
        <v>38</v>
      </c>
      <c r="R1578" s="29" t="s">
        <v>38</v>
      </c>
      <c r="S1578" s="28" t="s">
        <v>63</v>
      </c>
      <c r="T1578" s="28" t="s">
        <v>38</v>
      </c>
      <c r="U1578" s="5" t="s">
        <v>38</v>
      </c>
      <c r="V1578" s="28" t="s">
        <v>633</v>
      </c>
      <c r="W1578" s="7" t="s">
        <v>38</v>
      </c>
      <c r="X1578" s="7" t="s">
        <v>38</v>
      </c>
      <c r="Y1578" s="5" t="s">
        <v>38</v>
      </c>
      <c r="Z1578" s="5" t="s">
        <v>38</v>
      </c>
      <c r="AA1578" s="6" t="s">
        <v>38</v>
      </c>
      <c r="AB1578" s="6" t="s">
        <v>38</v>
      </c>
      <c r="AC1578" s="6" t="s">
        <v>38</v>
      </c>
      <c r="AD1578" s="6" t="s">
        <v>38</v>
      </c>
      <c r="AE1578" s="6" t="s">
        <v>38</v>
      </c>
    </row>
    <row r="1579">
      <c r="A1579" s="28" t="s">
        <v>3984</v>
      </c>
      <c r="B1579" s="6" t="s">
        <v>3985</v>
      </c>
      <c r="C1579" s="6" t="s">
        <v>2658</v>
      </c>
      <c r="D1579" s="7" t="s">
        <v>3943</v>
      </c>
      <c r="E1579" s="28" t="s">
        <v>3944</v>
      </c>
      <c r="F1579" s="5" t="s">
        <v>224</v>
      </c>
      <c r="G1579" s="6" t="s">
        <v>213</v>
      </c>
      <c r="H1579" s="6" t="s">
        <v>38</v>
      </c>
      <c r="I1579" s="6" t="s">
        <v>38</v>
      </c>
      <c r="J1579" s="8" t="s">
        <v>717</v>
      </c>
      <c r="K1579" s="5" t="s">
        <v>718</v>
      </c>
      <c r="L1579" s="7" t="s">
        <v>719</v>
      </c>
      <c r="M1579" s="9">
        <v>0</v>
      </c>
      <c r="N1579" s="5" t="s">
        <v>233</v>
      </c>
      <c r="O1579" s="32">
        <v>44050.3326215278</v>
      </c>
      <c r="P1579" s="33">
        <v>44051.1910011574</v>
      </c>
      <c r="Q1579" s="28" t="s">
        <v>38</v>
      </c>
      <c r="R1579" s="29" t="s">
        <v>38</v>
      </c>
      <c r="S1579" s="28" t="s">
        <v>63</v>
      </c>
      <c r="T1579" s="28" t="s">
        <v>38</v>
      </c>
      <c r="U1579" s="5" t="s">
        <v>38</v>
      </c>
      <c r="V1579" s="28" t="s">
        <v>633</v>
      </c>
      <c r="W1579" s="7" t="s">
        <v>38</v>
      </c>
      <c r="X1579" s="7" t="s">
        <v>38</v>
      </c>
      <c r="Y1579" s="5" t="s">
        <v>38</v>
      </c>
      <c r="Z1579" s="5" t="s">
        <v>38</v>
      </c>
      <c r="AA1579" s="6" t="s">
        <v>38</v>
      </c>
      <c r="AB1579" s="6" t="s">
        <v>38</v>
      </c>
      <c r="AC1579" s="6" t="s">
        <v>38</v>
      </c>
      <c r="AD1579" s="6" t="s">
        <v>38</v>
      </c>
      <c r="AE1579" s="6" t="s">
        <v>38</v>
      </c>
    </row>
    <row r="1580">
      <c r="A1580" s="28" t="s">
        <v>3986</v>
      </c>
      <c r="B1580" s="6" t="s">
        <v>3987</v>
      </c>
      <c r="C1580" s="6" t="s">
        <v>2658</v>
      </c>
      <c r="D1580" s="7" t="s">
        <v>3943</v>
      </c>
      <c r="E1580" s="28" t="s">
        <v>3944</v>
      </c>
      <c r="F1580" s="5" t="s">
        <v>224</v>
      </c>
      <c r="G1580" s="6" t="s">
        <v>213</v>
      </c>
      <c r="H1580" s="6" t="s">
        <v>38</v>
      </c>
      <c r="I1580" s="6" t="s">
        <v>38</v>
      </c>
      <c r="J1580" s="8" t="s">
        <v>722</v>
      </c>
      <c r="K1580" s="5" t="s">
        <v>723</v>
      </c>
      <c r="L1580" s="7" t="s">
        <v>724</v>
      </c>
      <c r="M1580" s="9">
        <v>0</v>
      </c>
      <c r="N1580" s="5" t="s">
        <v>233</v>
      </c>
      <c r="O1580" s="32">
        <v>44050.3326220718</v>
      </c>
      <c r="P1580" s="33">
        <v>44051.1910013542</v>
      </c>
      <c r="Q1580" s="28" t="s">
        <v>38</v>
      </c>
      <c r="R1580" s="29" t="s">
        <v>38</v>
      </c>
      <c r="S1580" s="28" t="s">
        <v>63</v>
      </c>
      <c r="T1580" s="28" t="s">
        <v>38</v>
      </c>
      <c r="U1580" s="5" t="s">
        <v>38</v>
      </c>
      <c r="V1580" s="28" t="s">
        <v>633</v>
      </c>
      <c r="W1580" s="7" t="s">
        <v>38</v>
      </c>
      <c r="X1580" s="7" t="s">
        <v>38</v>
      </c>
      <c r="Y1580" s="5" t="s">
        <v>38</v>
      </c>
      <c r="Z1580" s="5" t="s">
        <v>38</v>
      </c>
      <c r="AA1580" s="6" t="s">
        <v>38</v>
      </c>
      <c r="AB1580" s="6" t="s">
        <v>38</v>
      </c>
      <c r="AC1580" s="6" t="s">
        <v>38</v>
      </c>
      <c r="AD1580" s="6" t="s">
        <v>38</v>
      </c>
      <c r="AE1580" s="6" t="s">
        <v>38</v>
      </c>
    </row>
    <row r="1581">
      <c r="A1581" s="28" t="s">
        <v>3988</v>
      </c>
      <c r="B1581" s="6" t="s">
        <v>3989</v>
      </c>
      <c r="C1581" s="6" t="s">
        <v>2658</v>
      </c>
      <c r="D1581" s="7" t="s">
        <v>3943</v>
      </c>
      <c r="E1581" s="28" t="s">
        <v>3944</v>
      </c>
      <c r="F1581" s="5" t="s">
        <v>224</v>
      </c>
      <c r="G1581" s="6" t="s">
        <v>213</v>
      </c>
      <c r="H1581" s="6" t="s">
        <v>38</v>
      </c>
      <c r="I1581" s="6" t="s">
        <v>38</v>
      </c>
      <c r="J1581" s="8" t="s">
        <v>727</v>
      </c>
      <c r="K1581" s="5" t="s">
        <v>728</v>
      </c>
      <c r="L1581" s="7" t="s">
        <v>248</v>
      </c>
      <c r="M1581" s="9">
        <v>0</v>
      </c>
      <c r="N1581" s="5" t="s">
        <v>233</v>
      </c>
      <c r="O1581" s="32">
        <v>44050.3326229977</v>
      </c>
      <c r="P1581" s="33">
        <v>44051.1910015394</v>
      </c>
      <c r="Q1581" s="28" t="s">
        <v>38</v>
      </c>
      <c r="R1581" s="29" t="s">
        <v>38</v>
      </c>
      <c r="S1581" s="28" t="s">
        <v>63</v>
      </c>
      <c r="T1581" s="28" t="s">
        <v>38</v>
      </c>
      <c r="U1581" s="5" t="s">
        <v>38</v>
      </c>
      <c r="V1581" s="28" t="s">
        <v>633</v>
      </c>
      <c r="W1581" s="7" t="s">
        <v>38</v>
      </c>
      <c r="X1581" s="7" t="s">
        <v>38</v>
      </c>
      <c r="Y1581" s="5" t="s">
        <v>38</v>
      </c>
      <c r="Z1581" s="5" t="s">
        <v>38</v>
      </c>
      <c r="AA1581" s="6" t="s">
        <v>38</v>
      </c>
      <c r="AB1581" s="6" t="s">
        <v>38</v>
      </c>
      <c r="AC1581" s="6" t="s">
        <v>38</v>
      </c>
      <c r="AD1581" s="6" t="s">
        <v>38</v>
      </c>
      <c r="AE1581" s="6" t="s">
        <v>38</v>
      </c>
    </row>
    <row r="1582">
      <c r="A1582" s="28" t="s">
        <v>3990</v>
      </c>
      <c r="B1582" s="6" t="s">
        <v>3991</v>
      </c>
      <c r="C1582" s="6" t="s">
        <v>2658</v>
      </c>
      <c r="D1582" s="7" t="s">
        <v>3943</v>
      </c>
      <c r="E1582" s="28" t="s">
        <v>3944</v>
      </c>
      <c r="F1582" s="5" t="s">
        <v>224</v>
      </c>
      <c r="G1582" s="6" t="s">
        <v>213</v>
      </c>
      <c r="H1582" s="6" t="s">
        <v>38</v>
      </c>
      <c r="I1582" s="6" t="s">
        <v>38</v>
      </c>
      <c r="J1582" s="8" t="s">
        <v>731</v>
      </c>
      <c r="K1582" s="5" t="s">
        <v>732</v>
      </c>
      <c r="L1582" s="7" t="s">
        <v>733</v>
      </c>
      <c r="M1582" s="9">
        <v>0</v>
      </c>
      <c r="N1582" s="5" t="s">
        <v>233</v>
      </c>
      <c r="O1582" s="32">
        <v>44050.3326242245</v>
      </c>
      <c r="P1582" s="33">
        <v>44051.1756610764</v>
      </c>
      <c r="Q1582" s="28" t="s">
        <v>38</v>
      </c>
      <c r="R1582" s="29" t="s">
        <v>38</v>
      </c>
      <c r="S1582" s="28" t="s">
        <v>63</v>
      </c>
      <c r="T1582" s="28" t="s">
        <v>38</v>
      </c>
      <c r="U1582" s="5" t="s">
        <v>38</v>
      </c>
      <c r="V1582" s="28" t="s">
        <v>64</v>
      </c>
      <c r="W1582" s="7" t="s">
        <v>38</v>
      </c>
      <c r="X1582" s="7" t="s">
        <v>38</v>
      </c>
      <c r="Y1582" s="5" t="s">
        <v>38</v>
      </c>
      <c r="Z1582" s="5" t="s">
        <v>38</v>
      </c>
      <c r="AA1582" s="6" t="s">
        <v>38</v>
      </c>
      <c r="AB1582" s="6" t="s">
        <v>38</v>
      </c>
      <c r="AC1582" s="6" t="s">
        <v>38</v>
      </c>
      <c r="AD1582" s="6" t="s">
        <v>38</v>
      </c>
      <c r="AE1582" s="6" t="s">
        <v>38</v>
      </c>
    </row>
    <row r="1583">
      <c r="A1583" s="28" t="s">
        <v>3992</v>
      </c>
      <c r="B1583" s="6" t="s">
        <v>3993</v>
      </c>
      <c r="C1583" s="6" t="s">
        <v>2658</v>
      </c>
      <c r="D1583" s="7" t="s">
        <v>3943</v>
      </c>
      <c r="E1583" s="28" t="s">
        <v>3944</v>
      </c>
      <c r="F1583" s="5" t="s">
        <v>224</v>
      </c>
      <c r="G1583" s="6" t="s">
        <v>213</v>
      </c>
      <c r="H1583" s="6" t="s">
        <v>38</v>
      </c>
      <c r="I1583" s="6" t="s">
        <v>38</v>
      </c>
      <c r="J1583" s="8" t="s">
        <v>731</v>
      </c>
      <c r="K1583" s="5" t="s">
        <v>732</v>
      </c>
      <c r="L1583" s="7" t="s">
        <v>733</v>
      </c>
      <c r="M1583" s="9">
        <v>0</v>
      </c>
      <c r="N1583" s="5" t="s">
        <v>233</v>
      </c>
      <c r="O1583" s="32">
        <v>44050.3326253125</v>
      </c>
      <c r="P1583" s="33">
        <v>44051.2310725347</v>
      </c>
      <c r="Q1583" s="28" t="s">
        <v>38</v>
      </c>
      <c r="R1583" s="29" t="s">
        <v>38</v>
      </c>
      <c r="S1583" s="28" t="s">
        <v>63</v>
      </c>
      <c r="T1583" s="28" t="s">
        <v>38</v>
      </c>
      <c r="U1583" s="5" t="s">
        <v>38</v>
      </c>
      <c r="V1583" s="28" t="s">
        <v>64</v>
      </c>
      <c r="W1583" s="7" t="s">
        <v>38</v>
      </c>
      <c r="X1583" s="7" t="s">
        <v>38</v>
      </c>
      <c r="Y1583" s="5" t="s">
        <v>38</v>
      </c>
      <c r="Z1583" s="5" t="s">
        <v>38</v>
      </c>
      <c r="AA1583" s="6" t="s">
        <v>38</v>
      </c>
      <c r="AB1583" s="6" t="s">
        <v>38</v>
      </c>
      <c r="AC1583" s="6" t="s">
        <v>38</v>
      </c>
      <c r="AD1583" s="6" t="s">
        <v>38</v>
      </c>
      <c r="AE1583" s="6" t="s">
        <v>38</v>
      </c>
    </row>
    <row r="1584">
      <c r="A1584" s="28" t="s">
        <v>3994</v>
      </c>
      <c r="B1584" s="6" t="s">
        <v>288</v>
      </c>
      <c r="C1584" s="6" t="s">
        <v>2658</v>
      </c>
      <c r="D1584" s="7" t="s">
        <v>3943</v>
      </c>
      <c r="E1584" s="28" t="s">
        <v>3944</v>
      </c>
      <c r="F1584" s="5" t="s">
        <v>224</v>
      </c>
      <c r="G1584" s="6" t="s">
        <v>213</v>
      </c>
      <c r="H1584" s="6" t="s">
        <v>38</v>
      </c>
      <c r="I1584" s="6" t="s">
        <v>38</v>
      </c>
      <c r="J1584" s="8" t="s">
        <v>731</v>
      </c>
      <c r="K1584" s="5" t="s">
        <v>732</v>
      </c>
      <c r="L1584" s="7" t="s">
        <v>733</v>
      </c>
      <c r="M1584" s="9">
        <v>0</v>
      </c>
      <c r="N1584" s="5" t="s">
        <v>233</v>
      </c>
      <c r="O1584" s="32">
        <v>44050.3326264236</v>
      </c>
      <c r="P1584" s="33">
        <v>44051.2134518171</v>
      </c>
      <c r="Q1584" s="28" t="s">
        <v>38</v>
      </c>
      <c r="R1584" s="29" t="s">
        <v>38</v>
      </c>
      <c r="S1584" s="28" t="s">
        <v>63</v>
      </c>
      <c r="T1584" s="28" t="s">
        <v>38</v>
      </c>
      <c r="U1584" s="5" t="s">
        <v>38</v>
      </c>
      <c r="V1584" s="28" t="s">
        <v>64</v>
      </c>
      <c r="W1584" s="7" t="s">
        <v>38</v>
      </c>
      <c r="X1584" s="7" t="s">
        <v>38</v>
      </c>
      <c r="Y1584" s="5" t="s">
        <v>38</v>
      </c>
      <c r="Z1584" s="5" t="s">
        <v>38</v>
      </c>
      <c r="AA1584" s="6" t="s">
        <v>38</v>
      </c>
      <c r="AB1584" s="6" t="s">
        <v>38</v>
      </c>
      <c r="AC1584" s="6" t="s">
        <v>38</v>
      </c>
      <c r="AD1584" s="6" t="s">
        <v>38</v>
      </c>
      <c r="AE1584" s="6" t="s">
        <v>38</v>
      </c>
    </row>
    <row r="1585">
      <c r="A1585" s="28" t="s">
        <v>3995</v>
      </c>
      <c r="B1585" s="6" t="s">
        <v>3996</v>
      </c>
      <c r="C1585" s="6" t="s">
        <v>2658</v>
      </c>
      <c r="D1585" s="7" t="s">
        <v>3943</v>
      </c>
      <c r="E1585" s="28" t="s">
        <v>3944</v>
      </c>
      <c r="F1585" s="5" t="s">
        <v>224</v>
      </c>
      <c r="G1585" s="6" t="s">
        <v>213</v>
      </c>
      <c r="H1585" s="6" t="s">
        <v>38</v>
      </c>
      <c r="I1585" s="6" t="s">
        <v>38</v>
      </c>
      <c r="J1585" s="8" t="s">
        <v>740</v>
      </c>
      <c r="K1585" s="5" t="s">
        <v>741</v>
      </c>
      <c r="L1585" s="7" t="s">
        <v>742</v>
      </c>
      <c r="M1585" s="9">
        <v>0</v>
      </c>
      <c r="N1585" s="5" t="s">
        <v>233</v>
      </c>
      <c r="O1585" s="32">
        <v>44050.3326275116</v>
      </c>
      <c r="P1585" s="33">
        <v>44051.1537031597</v>
      </c>
      <c r="Q1585" s="28" t="s">
        <v>38</v>
      </c>
      <c r="R1585" s="29" t="s">
        <v>38</v>
      </c>
      <c r="S1585" s="28" t="s">
        <v>63</v>
      </c>
      <c r="T1585" s="28" t="s">
        <v>38</v>
      </c>
      <c r="U1585" s="5" t="s">
        <v>38</v>
      </c>
      <c r="V1585" s="28" t="s">
        <v>101</v>
      </c>
      <c r="W1585" s="7" t="s">
        <v>38</v>
      </c>
      <c r="X1585" s="7" t="s">
        <v>38</v>
      </c>
      <c r="Y1585" s="5" t="s">
        <v>38</v>
      </c>
      <c r="Z1585" s="5" t="s">
        <v>38</v>
      </c>
      <c r="AA1585" s="6" t="s">
        <v>38</v>
      </c>
      <c r="AB1585" s="6" t="s">
        <v>38</v>
      </c>
      <c r="AC1585" s="6" t="s">
        <v>38</v>
      </c>
      <c r="AD1585" s="6" t="s">
        <v>38</v>
      </c>
      <c r="AE1585" s="6" t="s">
        <v>38</v>
      </c>
    </row>
    <row r="1586">
      <c r="A1586" s="28" t="s">
        <v>3997</v>
      </c>
      <c r="B1586" s="6" t="s">
        <v>3998</v>
      </c>
      <c r="C1586" s="6" t="s">
        <v>2658</v>
      </c>
      <c r="D1586" s="7" t="s">
        <v>3943</v>
      </c>
      <c r="E1586" s="28" t="s">
        <v>3944</v>
      </c>
      <c r="F1586" s="5" t="s">
        <v>224</v>
      </c>
      <c r="G1586" s="6" t="s">
        <v>213</v>
      </c>
      <c r="H1586" s="6" t="s">
        <v>38</v>
      </c>
      <c r="I1586" s="6" t="s">
        <v>38</v>
      </c>
      <c r="J1586" s="8" t="s">
        <v>745</v>
      </c>
      <c r="K1586" s="5" t="s">
        <v>746</v>
      </c>
      <c r="L1586" s="7" t="s">
        <v>747</v>
      </c>
      <c r="M1586" s="9">
        <v>0</v>
      </c>
      <c r="N1586" s="5" t="s">
        <v>233</v>
      </c>
      <c r="O1586" s="32">
        <v>44050.332628588</v>
      </c>
      <c r="P1586" s="33">
        <v>44051.1551529745</v>
      </c>
      <c r="Q1586" s="28" t="s">
        <v>38</v>
      </c>
      <c r="R1586" s="29" t="s">
        <v>38</v>
      </c>
      <c r="S1586" s="28" t="s">
        <v>63</v>
      </c>
      <c r="T1586" s="28" t="s">
        <v>38</v>
      </c>
      <c r="U1586" s="5" t="s">
        <v>38</v>
      </c>
      <c r="V1586" s="28" t="s">
        <v>86</v>
      </c>
      <c r="W1586" s="7" t="s">
        <v>38</v>
      </c>
      <c r="X1586" s="7" t="s">
        <v>38</v>
      </c>
      <c r="Y1586" s="5" t="s">
        <v>38</v>
      </c>
      <c r="Z1586" s="5" t="s">
        <v>38</v>
      </c>
      <c r="AA1586" s="6" t="s">
        <v>38</v>
      </c>
      <c r="AB1586" s="6" t="s">
        <v>38</v>
      </c>
      <c r="AC1586" s="6" t="s">
        <v>38</v>
      </c>
      <c r="AD1586" s="6" t="s">
        <v>38</v>
      </c>
      <c r="AE1586" s="6" t="s">
        <v>38</v>
      </c>
    </row>
    <row r="1587">
      <c r="A1587" s="28" t="s">
        <v>3999</v>
      </c>
      <c r="B1587" s="6" t="s">
        <v>4000</v>
      </c>
      <c r="C1587" s="6" t="s">
        <v>2658</v>
      </c>
      <c r="D1587" s="7" t="s">
        <v>3943</v>
      </c>
      <c r="E1587" s="28" t="s">
        <v>3944</v>
      </c>
      <c r="F1587" s="5" t="s">
        <v>224</v>
      </c>
      <c r="G1587" s="6" t="s">
        <v>213</v>
      </c>
      <c r="H1587" s="6" t="s">
        <v>38</v>
      </c>
      <c r="I1587" s="6" t="s">
        <v>38</v>
      </c>
      <c r="J1587" s="8" t="s">
        <v>920</v>
      </c>
      <c r="K1587" s="5" t="s">
        <v>921</v>
      </c>
      <c r="L1587" s="7" t="s">
        <v>922</v>
      </c>
      <c r="M1587" s="9">
        <v>0</v>
      </c>
      <c r="N1587" s="5" t="s">
        <v>233</v>
      </c>
      <c r="O1587" s="32">
        <v>44050.3326300116</v>
      </c>
      <c r="P1587" s="33">
        <v>44051.2277625</v>
      </c>
      <c r="Q1587" s="28" t="s">
        <v>38</v>
      </c>
      <c r="R1587" s="29" t="s">
        <v>38</v>
      </c>
      <c r="S1587" s="28" t="s">
        <v>63</v>
      </c>
      <c r="T1587" s="28" t="s">
        <v>38</v>
      </c>
      <c r="U1587" s="5" t="s">
        <v>38</v>
      </c>
      <c r="V1587" s="28" t="s">
        <v>1785</v>
      </c>
      <c r="W1587" s="7" t="s">
        <v>38</v>
      </c>
      <c r="X1587" s="7" t="s">
        <v>38</v>
      </c>
      <c r="Y1587" s="5" t="s">
        <v>38</v>
      </c>
      <c r="Z1587" s="5" t="s">
        <v>38</v>
      </c>
      <c r="AA1587" s="6" t="s">
        <v>38</v>
      </c>
      <c r="AB1587" s="6" t="s">
        <v>38</v>
      </c>
      <c r="AC1587" s="6" t="s">
        <v>38</v>
      </c>
      <c r="AD1587" s="6" t="s">
        <v>38</v>
      </c>
      <c r="AE1587" s="6" t="s">
        <v>38</v>
      </c>
    </row>
    <row r="1588">
      <c r="A1588" s="28" t="s">
        <v>4001</v>
      </c>
      <c r="B1588" s="6" t="s">
        <v>4002</v>
      </c>
      <c r="C1588" s="6" t="s">
        <v>2658</v>
      </c>
      <c r="D1588" s="7" t="s">
        <v>3943</v>
      </c>
      <c r="E1588" s="28" t="s">
        <v>3944</v>
      </c>
      <c r="F1588" s="5" t="s">
        <v>224</v>
      </c>
      <c r="G1588" s="6" t="s">
        <v>213</v>
      </c>
      <c r="H1588" s="6" t="s">
        <v>38</v>
      </c>
      <c r="I1588" s="6" t="s">
        <v>38</v>
      </c>
      <c r="J1588" s="8" t="s">
        <v>752</v>
      </c>
      <c r="K1588" s="5" t="s">
        <v>753</v>
      </c>
      <c r="L1588" s="7" t="s">
        <v>754</v>
      </c>
      <c r="M1588" s="9">
        <v>0</v>
      </c>
      <c r="N1588" s="5" t="s">
        <v>233</v>
      </c>
      <c r="O1588" s="32">
        <v>44050.3326314815</v>
      </c>
      <c r="P1588" s="33">
        <v>44051.1792388542</v>
      </c>
      <c r="Q1588" s="28" t="s">
        <v>38</v>
      </c>
      <c r="R1588" s="29" t="s">
        <v>38</v>
      </c>
      <c r="S1588" s="28" t="s">
        <v>63</v>
      </c>
      <c r="T1588" s="28" t="s">
        <v>38</v>
      </c>
      <c r="U1588" s="5" t="s">
        <v>38</v>
      </c>
      <c r="V1588" s="28" t="s">
        <v>125</v>
      </c>
      <c r="W1588" s="7" t="s">
        <v>38</v>
      </c>
      <c r="X1588" s="7" t="s">
        <v>38</v>
      </c>
      <c r="Y1588" s="5" t="s">
        <v>38</v>
      </c>
      <c r="Z1588" s="5" t="s">
        <v>38</v>
      </c>
      <c r="AA1588" s="6" t="s">
        <v>38</v>
      </c>
      <c r="AB1588" s="6" t="s">
        <v>38</v>
      </c>
      <c r="AC1588" s="6" t="s">
        <v>38</v>
      </c>
      <c r="AD1588" s="6" t="s">
        <v>38</v>
      </c>
      <c r="AE1588" s="6" t="s">
        <v>38</v>
      </c>
    </row>
    <row r="1589">
      <c r="A1589" s="28" t="s">
        <v>4003</v>
      </c>
      <c r="B1589" s="6" t="s">
        <v>4004</v>
      </c>
      <c r="C1589" s="6" t="s">
        <v>2658</v>
      </c>
      <c r="D1589" s="7" t="s">
        <v>3943</v>
      </c>
      <c r="E1589" s="28" t="s">
        <v>3944</v>
      </c>
      <c r="F1589" s="5" t="s">
        <v>224</v>
      </c>
      <c r="G1589" s="6" t="s">
        <v>213</v>
      </c>
      <c r="H1589" s="6" t="s">
        <v>38</v>
      </c>
      <c r="I1589" s="6" t="s">
        <v>38</v>
      </c>
      <c r="J1589" s="8" t="s">
        <v>752</v>
      </c>
      <c r="K1589" s="5" t="s">
        <v>753</v>
      </c>
      <c r="L1589" s="7" t="s">
        <v>754</v>
      </c>
      <c r="M1589" s="9">
        <v>0</v>
      </c>
      <c r="N1589" s="5" t="s">
        <v>233</v>
      </c>
      <c r="O1589" s="32">
        <v>44050.3326327546</v>
      </c>
      <c r="P1589" s="33">
        <v>44051.2265268171</v>
      </c>
      <c r="Q1589" s="28" t="s">
        <v>38</v>
      </c>
      <c r="R1589" s="29" t="s">
        <v>38</v>
      </c>
      <c r="S1589" s="28" t="s">
        <v>63</v>
      </c>
      <c r="T1589" s="28" t="s">
        <v>38</v>
      </c>
      <c r="U1589" s="5" t="s">
        <v>38</v>
      </c>
      <c r="V1589" s="28" t="s">
        <v>125</v>
      </c>
      <c r="W1589" s="7" t="s">
        <v>38</v>
      </c>
      <c r="X1589" s="7" t="s">
        <v>38</v>
      </c>
      <c r="Y1589" s="5" t="s">
        <v>38</v>
      </c>
      <c r="Z1589" s="5" t="s">
        <v>38</v>
      </c>
      <c r="AA1589" s="6" t="s">
        <v>38</v>
      </c>
      <c r="AB1589" s="6" t="s">
        <v>38</v>
      </c>
      <c r="AC1589" s="6" t="s">
        <v>38</v>
      </c>
      <c r="AD1589" s="6" t="s">
        <v>38</v>
      </c>
      <c r="AE1589" s="6" t="s">
        <v>38</v>
      </c>
    </row>
    <row r="1590">
      <c r="A1590" s="28" t="s">
        <v>4005</v>
      </c>
      <c r="B1590" s="6" t="s">
        <v>3692</v>
      </c>
      <c r="C1590" s="6" t="s">
        <v>2658</v>
      </c>
      <c r="D1590" s="7" t="s">
        <v>3943</v>
      </c>
      <c r="E1590" s="28" t="s">
        <v>3944</v>
      </c>
      <c r="F1590" s="5" t="s">
        <v>224</v>
      </c>
      <c r="G1590" s="6" t="s">
        <v>213</v>
      </c>
      <c r="H1590" s="6" t="s">
        <v>38</v>
      </c>
      <c r="I1590" s="6" t="s">
        <v>38</v>
      </c>
      <c r="J1590" s="8" t="s">
        <v>489</v>
      </c>
      <c r="K1590" s="5" t="s">
        <v>490</v>
      </c>
      <c r="L1590" s="7" t="s">
        <v>491</v>
      </c>
      <c r="M1590" s="9">
        <v>0</v>
      </c>
      <c r="N1590" s="5" t="s">
        <v>233</v>
      </c>
      <c r="O1590" s="32">
        <v>44050.332634375</v>
      </c>
      <c r="P1590" s="33">
        <v>44051.246150081</v>
      </c>
      <c r="Q1590" s="28" t="s">
        <v>38</v>
      </c>
      <c r="R1590" s="29" t="s">
        <v>38</v>
      </c>
      <c r="S1590" s="28" t="s">
        <v>63</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4006</v>
      </c>
      <c r="B1591" s="6" t="s">
        <v>4007</v>
      </c>
      <c r="C1591" s="6" t="s">
        <v>2658</v>
      </c>
      <c r="D1591" s="7" t="s">
        <v>3943</v>
      </c>
      <c r="E1591" s="28" t="s">
        <v>3944</v>
      </c>
      <c r="F1591" s="5" t="s">
        <v>224</v>
      </c>
      <c r="G1591" s="6" t="s">
        <v>213</v>
      </c>
      <c r="H1591" s="6" t="s">
        <v>38</v>
      </c>
      <c r="I1591" s="6" t="s">
        <v>38</v>
      </c>
      <c r="J1591" s="8" t="s">
        <v>761</v>
      </c>
      <c r="K1591" s="5" t="s">
        <v>762</v>
      </c>
      <c r="L1591" s="7" t="s">
        <v>248</v>
      </c>
      <c r="M1591" s="9">
        <v>0</v>
      </c>
      <c r="N1591" s="5" t="s">
        <v>568</v>
      </c>
      <c r="O1591" s="32">
        <v>44050.332634919</v>
      </c>
      <c r="P1591" s="33">
        <v>44051.2500709491</v>
      </c>
      <c r="Q1591" s="28" t="s">
        <v>38</v>
      </c>
      <c r="R1591" s="29" t="s">
        <v>4008</v>
      </c>
      <c r="S1591" s="28" t="s">
        <v>63</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4009</v>
      </c>
      <c r="B1592" s="6" t="s">
        <v>288</v>
      </c>
      <c r="C1592" s="6" t="s">
        <v>2658</v>
      </c>
      <c r="D1592" s="7" t="s">
        <v>3943</v>
      </c>
      <c r="E1592" s="28" t="s">
        <v>3944</v>
      </c>
      <c r="F1592" s="5" t="s">
        <v>224</v>
      </c>
      <c r="G1592" s="6" t="s">
        <v>213</v>
      </c>
      <c r="H1592" s="6" t="s">
        <v>38</v>
      </c>
      <c r="I1592" s="6" t="s">
        <v>38</v>
      </c>
      <c r="J1592" s="8" t="s">
        <v>286</v>
      </c>
      <c r="K1592" s="5" t="s">
        <v>287</v>
      </c>
      <c r="L1592" s="7" t="s">
        <v>288</v>
      </c>
      <c r="M1592" s="9">
        <v>0</v>
      </c>
      <c r="N1592" s="5" t="s">
        <v>233</v>
      </c>
      <c r="O1592" s="32">
        <v>44050.3326357986</v>
      </c>
      <c r="P1592" s="33">
        <v>44051.2134523958</v>
      </c>
      <c r="Q1592" s="28" t="s">
        <v>38</v>
      </c>
      <c r="R1592" s="29" t="s">
        <v>38</v>
      </c>
      <c r="S1592" s="28" t="s">
        <v>204</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28" t="s">
        <v>4010</v>
      </c>
      <c r="B1593" s="6" t="s">
        <v>457</v>
      </c>
      <c r="C1593" s="6" t="s">
        <v>2658</v>
      </c>
      <c r="D1593" s="7" t="s">
        <v>3943</v>
      </c>
      <c r="E1593" s="28" t="s">
        <v>3944</v>
      </c>
      <c r="F1593" s="5" t="s">
        <v>224</v>
      </c>
      <c r="G1593" s="6" t="s">
        <v>213</v>
      </c>
      <c r="H1593" s="6" t="s">
        <v>38</v>
      </c>
      <c r="I1593" s="6" t="s">
        <v>38</v>
      </c>
      <c r="J1593" s="8" t="s">
        <v>455</v>
      </c>
      <c r="K1593" s="5" t="s">
        <v>456</v>
      </c>
      <c r="L1593" s="7" t="s">
        <v>457</v>
      </c>
      <c r="M1593" s="9">
        <v>0</v>
      </c>
      <c r="N1593" s="5" t="s">
        <v>54</v>
      </c>
      <c r="O1593" s="32">
        <v>44050.3326365394</v>
      </c>
      <c r="P1593" s="33">
        <v>44051.2310727199</v>
      </c>
      <c r="Q1593" s="28" t="s">
        <v>38</v>
      </c>
      <c r="R1593" s="29" t="s">
        <v>38</v>
      </c>
      <c r="S1593" s="28" t="s">
        <v>204</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28" t="s">
        <v>4011</v>
      </c>
      <c r="B1594" s="6" t="s">
        <v>462</v>
      </c>
      <c r="C1594" s="6" t="s">
        <v>2658</v>
      </c>
      <c r="D1594" s="7" t="s">
        <v>3943</v>
      </c>
      <c r="E1594" s="28" t="s">
        <v>3944</v>
      </c>
      <c r="F1594" s="5" t="s">
        <v>224</v>
      </c>
      <c r="G1594" s="6" t="s">
        <v>213</v>
      </c>
      <c r="H1594" s="6" t="s">
        <v>38</v>
      </c>
      <c r="I1594" s="6" t="s">
        <v>38</v>
      </c>
      <c r="J1594" s="8" t="s">
        <v>460</v>
      </c>
      <c r="K1594" s="5" t="s">
        <v>461</v>
      </c>
      <c r="L1594" s="7" t="s">
        <v>462</v>
      </c>
      <c r="M1594" s="9">
        <v>0</v>
      </c>
      <c r="N1594" s="5" t="s">
        <v>233</v>
      </c>
      <c r="O1594" s="32">
        <v>44050.3326372685</v>
      </c>
      <c r="P1594" s="33">
        <v>44051.2310728819</v>
      </c>
      <c r="Q1594" s="28" t="s">
        <v>38</v>
      </c>
      <c r="R1594" s="29" t="s">
        <v>38</v>
      </c>
      <c r="S1594" s="28" t="s">
        <v>204</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28" t="s">
        <v>4012</v>
      </c>
      <c r="B1595" s="6" t="s">
        <v>467</v>
      </c>
      <c r="C1595" s="6" t="s">
        <v>2658</v>
      </c>
      <c r="D1595" s="7" t="s">
        <v>3943</v>
      </c>
      <c r="E1595" s="28" t="s">
        <v>3944</v>
      </c>
      <c r="F1595" s="5" t="s">
        <v>224</v>
      </c>
      <c r="G1595" s="6" t="s">
        <v>213</v>
      </c>
      <c r="H1595" s="6" t="s">
        <v>38</v>
      </c>
      <c r="I1595" s="6" t="s">
        <v>38</v>
      </c>
      <c r="J1595" s="8" t="s">
        <v>465</v>
      </c>
      <c r="K1595" s="5" t="s">
        <v>466</v>
      </c>
      <c r="L1595" s="7" t="s">
        <v>467</v>
      </c>
      <c r="M1595" s="9">
        <v>0</v>
      </c>
      <c r="N1595" s="5" t="s">
        <v>233</v>
      </c>
      <c r="O1595" s="32">
        <v>44050.3326381597</v>
      </c>
      <c r="P1595" s="33">
        <v>44051.2134527431</v>
      </c>
      <c r="Q1595" s="28" t="s">
        <v>38</v>
      </c>
      <c r="R1595" s="29" t="s">
        <v>38</v>
      </c>
      <c r="S1595" s="28" t="s">
        <v>204</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4013</v>
      </c>
      <c r="B1596" s="6" t="s">
        <v>775</v>
      </c>
      <c r="C1596" s="6" t="s">
        <v>2658</v>
      </c>
      <c r="D1596" s="7" t="s">
        <v>3943</v>
      </c>
      <c r="E1596" s="28" t="s">
        <v>3944</v>
      </c>
      <c r="F1596" s="5" t="s">
        <v>224</v>
      </c>
      <c r="G1596" s="6" t="s">
        <v>213</v>
      </c>
      <c r="H1596" s="6" t="s">
        <v>38</v>
      </c>
      <c r="I1596" s="6" t="s">
        <v>38</v>
      </c>
      <c r="J1596" s="8" t="s">
        <v>773</v>
      </c>
      <c r="K1596" s="5" t="s">
        <v>774</v>
      </c>
      <c r="L1596" s="7" t="s">
        <v>775</v>
      </c>
      <c r="M1596" s="9">
        <v>0</v>
      </c>
      <c r="N1596" s="5" t="s">
        <v>233</v>
      </c>
      <c r="O1596" s="32">
        <v>44050.3326388889</v>
      </c>
      <c r="P1596" s="33">
        <v>44051.1609671296</v>
      </c>
      <c r="Q1596" s="28" t="s">
        <v>38</v>
      </c>
      <c r="R1596" s="29" t="s">
        <v>38</v>
      </c>
      <c r="S1596" s="28" t="s">
        <v>204</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4014</v>
      </c>
      <c r="B1597" s="6" t="s">
        <v>294</v>
      </c>
      <c r="C1597" s="6" t="s">
        <v>2658</v>
      </c>
      <c r="D1597" s="7" t="s">
        <v>3943</v>
      </c>
      <c r="E1597" s="28" t="s">
        <v>3944</v>
      </c>
      <c r="F1597" s="5" t="s">
        <v>224</v>
      </c>
      <c r="G1597" s="6" t="s">
        <v>213</v>
      </c>
      <c r="H1597" s="6" t="s">
        <v>38</v>
      </c>
      <c r="I1597" s="6" t="s">
        <v>38</v>
      </c>
      <c r="J1597" s="8" t="s">
        <v>292</v>
      </c>
      <c r="K1597" s="5" t="s">
        <v>293</v>
      </c>
      <c r="L1597" s="7" t="s">
        <v>294</v>
      </c>
      <c r="M1597" s="9">
        <v>0</v>
      </c>
      <c r="N1597" s="5" t="s">
        <v>233</v>
      </c>
      <c r="O1597" s="32">
        <v>44050.3326396181</v>
      </c>
      <c r="P1597" s="33">
        <v>44051.1609674769</v>
      </c>
      <c r="Q1597" s="28" t="s">
        <v>38</v>
      </c>
      <c r="R1597" s="29" t="s">
        <v>38</v>
      </c>
      <c r="S1597" s="28" t="s">
        <v>204</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4015</v>
      </c>
      <c r="B1598" s="6" t="s">
        <v>4016</v>
      </c>
      <c r="C1598" s="6" t="s">
        <v>2658</v>
      </c>
      <c r="D1598" s="7" t="s">
        <v>3943</v>
      </c>
      <c r="E1598" s="28" t="s">
        <v>3944</v>
      </c>
      <c r="F1598" s="5" t="s">
        <v>224</v>
      </c>
      <c r="G1598" s="6" t="s">
        <v>213</v>
      </c>
      <c r="H1598" s="6" t="s">
        <v>38</v>
      </c>
      <c r="I1598" s="6" t="s">
        <v>38</v>
      </c>
      <c r="J1598" s="8" t="s">
        <v>297</v>
      </c>
      <c r="K1598" s="5" t="s">
        <v>298</v>
      </c>
      <c r="L1598" s="7" t="s">
        <v>299</v>
      </c>
      <c r="M1598" s="9">
        <v>0</v>
      </c>
      <c r="N1598" s="5" t="s">
        <v>233</v>
      </c>
      <c r="O1598" s="32">
        <v>44050.332640162</v>
      </c>
      <c r="P1598" s="33">
        <v>44051.1756608796</v>
      </c>
      <c r="Q1598" s="28" t="s">
        <v>38</v>
      </c>
      <c r="R1598" s="29" t="s">
        <v>38</v>
      </c>
      <c r="S1598" s="28" t="s">
        <v>204</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4017</v>
      </c>
      <c r="B1599" s="6" t="s">
        <v>4018</v>
      </c>
      <c r="C1599" s="6" t="s">
        <v>2658</v>
      </c>
      <c r="D1599" s="7" t="s">
        <v>3943</v>
      </c>
      <c r="E1599" s="28" t="s">
        <v>3944</v>
      </c>
      <c r="F1599" s="5" t="s">
        <v>224</v>
      </c>
      <c r="G1599" s="6" t="s">
        <v>213</v>
      </c>
      <c r="H1599" s="6" t="s">
        <v>38</v>
      </c>
      <c r="I1599" s="6" t="s">
        <v>38</v>
      </c>
      <c r="J1599" s="8" t="s">
        <v>254</v>
      </c>
      <c r="K1599" s="5" t="s">
        <v>255</v>
      </c>
      <c r="L1599" s="7" t="s">
        <v>256</v>
      </c>
      <c r="M1599" s="9">
        <v>0</v>
      </c>
      <c r="N1599" s="5" t="s">
        <v>233</v>
      </c>
      <c r="O1599" s="32">
        <v>44050.3326405093</v>
      </c>
      <c r="P1599" s="33">
        <v>44051.2378885069</v>
      </c>
      <c r="Q1599" s="28" t="s">
        <v>38</v>
      </c>
      <c r="R1599" s="29" t="s">
        <v>38</v>
      </c>
      <c r="S1599" s="28" t="s">
        <v>204</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4019</v>
      </c>
      <c r="B1600" s="6" t="s">
        <v>4020</v>
      </c>
      <c r="C1600" s="6" t="s">
        <v>2658</v>
      </c>
      <c r="D1600" s="7" t="s">
        <v>3943</v>
      </c>
      <c r="E1600" s="28" t="s">
        <v>3944</v>
      </c>
      <c r="F1600" s="5" t="s">
        <v>224</v>
      </c>
      <c r="G1600" s="6" t="s">
        <v>213</v>
      </c>
      <c r="H1600" s="6" t="s">
        <v>38</v>
      </c>
      <c r="I1600" s="6" t="s">
        <v>38</v>
      </c>
      <c r="J1600" s="8" t="s">
        <v>259</v>
      </c>
      <c r="K1600" s="5" t="s">
        <v>260</v>
      </c>
      <c r="L1600" s="7" t="s">
        <v>261</v>
      </c>
      <c r="M1600" s="9">
        <v>0</v>
      </c>
      <c r="N1600" s="5" t="s">
        <v>54</v>
      </c>
      <c r="O1600" s="32">
        <v>44050.3326412384</v>
      </c>
      <c r="P1600" s="33">
        <v>44051.2375920139</v>
      </c>
      <c r="Q1600" s="28" t="s">
        <v>38</v>
      </c>
      <c r="R1600" s="29" t="s">
        <v>38</v>
      </c>
      <c r="S1600" s="28" t="s">
        <v>204</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4021</v>
      </c>
      <c r="B1601" s="6" t="s">
        <v>4022</v>
      </c>
      <c r="C1601" s="6" t="s">
        <v>2658</v>
      </c>
      <c r="D1601" s="7" t="s">
        <v>3943</v>
      </c>
      <c r="E1601" s="28" t="s">
        <v>3944</v>
      </c>
      <c r="F1601" s="5" t="s">
        <v>224</v>
      </c>
      <c r="G1601" s="6" t="s">
        <v>213</v>
      </c>
      <c r="H1601" s="6" t="s">
        <v>38</v>
      </c>
      <c r="I1601" s="6" t="s">
        <v>38</v>
      </c>
      <c r="J1601" s="8" t="s">
        <v>272</v>
      </c>
      <c r="K1601" s="5" t="s">
        <v>273</v>
      </c>
      <c r="L1601" s="7" t="s">
        <v>271</v>
      </c>
      <c r="M1601" s="9">
        <v>0</v>
      </c>
      <c r="N1601" s="5" t="s">
        <v>233</v>
      </c>
      <c r="O1601" s="32">
        <v>44050.3326417824</v>
      </c>
      <c r="P1601" s="33">
        <v>44051.2358681366</v>
      </c>
      <c r="Q1601" s="28" t="s">
        <v>38</v>
      </c>
      <c r="R1601" s="29" t="s">
        <v>38</v>
      </c>
      <c r="S1601" s="28" t="s">
        <v>204</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4023</v>
      </c>
      <c r="B1602" s="6" t="s">
        <v>4024</v>
      </c>
      <c r="C1602" s="6" t="s">
        <v>2658</v>
      </c>
      <c r="D1602" s="7" t="s">
        <v>3943</v>
      </c>
      <c r="E1602" s="28" t="s">
        <v>3944</v>
      </c>
      <c r="F1602" s="5" t="s">
        <v>224</v>
      </c>
      <c r="G1602" s="6" t="s">
        <v>213</v>
      </c>
      <c r="H1602" s="6" t="s">
        <v>38</v>
      </c>
      <c r="I1602" s="6" t="s">
        <v>38</v>
      </c>
      <c r="J1602" s="8" t="s">
        <v>277</v>
      </c>
      <c r="K1602" s="5" t="s">
        <v>278</v>
      </c>
      <c r="L1602" s="7" t="s">
        <v>276</v>
      </c>
      <c r="M1602" s="9">
        <v>0</v>
      </c>
      <c r="N1602" s="5" t="s">
        <v>233</v>
      </c>
      <c r="O1602" s="32">
        <v>44050.3326423264</v>
      </c>
      <c r="P1602" s="33">
        <v>44051.2358677431</v>
      </c>
      <c r="Q1602" s="28" t="s">
        <v>38</v>
      </c>
      <c r="R1602" s="29" t="s">
        <v>38</v>
      </c>
      <c r="S1602" s="28" t="s">
        <v>204</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4025</v>
      </c>
      <c r="B1603" s="6" t="s">
        <v>4026</v>
      </c>
      <c r="C1603" s="6" t="s">
        <v>2658</v>
      </c>
      <c r="D1603" s="7" t="s">
        <v>3943</v>
      </c>
      <c r="E1603" s="28" t="s">
        <v>3944</v>
      </c>
      <c r="F1603" s="5" t="s">
        <v>224</v>
      </c>
      <c r="G1603" s="6" t="s">
        <v>213</v>
      </c>
      <c r="H1603" s="6" t="s">
        <v>38</v>
      </c>
      <c r="I1603" s="6" t="s">
        <v>38</v>
      </c>
      <c r="J1603" s="8" t="s">
        <v>796</v>
      </c>
      <c r="K1603" s="5" t="s">
        <v>797</v>
      </c>
      <c r="L1603" s="7" t="s">
        <v>795</v>
      </c>
      <c r="M1603" s="9">
        <v>0</v>
      </c>
      <c r="N1603" s="5" t="s">
        <v>233</v>
      </c>
      <c r="O1603" s="32">
        <v>44050.3326435995</v>
      </c>
      <c r="P1603" s="33">
        <v>44051.1589971412</v>
      </c>
      <c r="Q1603" s="28" t="s">
        <v>38</v>
      </c>
      <c r="R1603" s="29" t="s">
        <v>38</v>
      </c>
      <c r="S1603" s="28" t="s">
        <v>204</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4027</v>
      </c>
      <c r="B1604" s="6" t="s">
        <v>4028</v>
      </c>
      <c r="C1604" s="6" t="s">
        <v>2658</v>
      </c>
      <c r="D1604" s="7" t="s">
        <v>3943</v>
      </c>
      <c r="E1604" s="28" t="s">
        <v>3944</v>
      </c>
      <c r="F1604" s="5" t="s">
        <v>224</v>
      </c>
      <c r="G1604" s="6" t="s">
        <v>213</v>
      </c>
      <c r="H1604" s="6" t="s">
        <v>38</v>
      </c>
      <c r="I1604" s="6" t="s">
        <v>38</v>
      </c>
      <c r="J1604" s="8" t="s">
        <v>281</v>
      </c>
      <c r="K1604" s="5" t="s">
        <v>282</v>
      </c>
      <c r="L1604" s="7" t="s">
        <v>283</v>
      </c>
      <c r="M1604" s="9">
        <v>0</v>
      </c>
      <c r="N1604" s="5" t="s">
        <v>54</v>
      </c>
      <c r="O1604" s="32">
        <v>44050.3326446759</v>
      </c>
      <c r="P1604" s="33">
        <v>44051.2358675116</v>
      </c>
      <c r="Q1604" s="28" t="s">
        <v>38</v>
      </c>
      <c r="R1604" s="29" t="s">
        <v>38</v>
      </c>
      <c r="S1604" s="28" t="s">
        <v>204</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28" t="s">
        <v>4029</v>
      </c>
      <c r="B1605" s="6" t="s">
        <v>4030</v>
      </c>
      <c r="C1605" s="6" t="s">
        <v>2658</v>
      </c>
      <c r="D1605" s="7" t="s">
        <v>3943</v>
      </c>
      <c r="E1605" s="28" t="s">
        <v>3944</v>
      </c>
      <c r="F1605" s="5" t="s">
        <v>224</v>
      </c>
      <c r="G1605" s="6" t="s">
        <v>213</v>
      </c>
      <c r="H1605" s="6" t="s">
        <v>38</v>
      </c>
      <c r="I1605" s="6" t="s">
        <v>38</v>
      </c>
      <c r="J1605" s="8" t="s">
        <v>802</v>
      </c>
      <c r="K1605" s="5" t="s">
        <v>803</v>
      </c>
      <c r="L1605" s="7" t="s">
        <v>248</v>
      </c>
      <c r="M1605" s="9">
        <v>0</v>
      </c>
      <c r="N1605" s="5" t="s">
        <v>233</v>
      </c>
      <c r="O1605" s="32">
        <v>44050.3326455671</v>
      </c>
      <c r="P1605" s="33">
        <v>44051.158997338</v>
      </c>
      <c r="Q1605" s="28" t="s">
        <v>38</v>
      </c>
      <c r="R1605" s="29" t="s">
        <v>38</v>
      </c>
      <c r="S1605" s="28" t="s">
        <v>204</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4031</v>
      </c>
      <c r="B1606" s="6" t="s">
        <v>4032</v>
      </c>
      <c r="C1606" s="6" t="s">
        <v>2658</v>
      </c>
      <c r="D1606" s="7" t="s">
        <v>3943</v>
      </c>
      <c r="E1606" s="28" t="s">
        <v>3944</v>
      </c>
      <c r="F1606" s="5" t="s">
        <v>224</v>
      </c>
      <c r="G1606" s="6" t="s">
        <v>213</v>
      </c>
      <c r="H1606" s="6" t="s">
        <v>38</v>
      </c>
      <c r="I1606" s="6" t="s">
        <v>38</v>
      </c>
      <c r="J1606" s="8" t="s">
        <v>386</v>
      </c>
      <c r="K1606" s="5" t="s">
        <v>387</v>
      </c>
      <c r="L1606" s="7" t="s">
        <v>388</v>
      </c>
      <c r="M1606" s="9">
        <v>0</v>
      </c>
      <c r="N1606" s="5" t="s">
        <v>233</v>
      </c>
      <c r="O1606" s="32">
        <v>44050.3326462963</v>
      </c>
      <c r="P1606" s="33">
        <v>44051.209443669</v>
      </c>
      <c r="Q1606" s="28" t="s">
        <v>38</v>
      </c>
      <c r="R1606" s="29" t="s">
        <v>38</v>
      </c>
      <c r="S1606" s="28" t="s">
        <v>204</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4033</v>
      </c>
      <c r="B1607" s="6" t="s">
        <v>4034</v>
      </c>
      <c r="C1607" s="6" t="s">
        <v>2658</v>
      </c>
      <c r="D1607" s="7" t="s">
        <v>3943</v>
      </c>
      <c r="E1607" s="28" t="s">
        <v>3944</v>
      </c>
      <c r="F1607" s="5" t="s">
        <v>224</v>
      </c>
      <c r="G1607" s="6" t="s">
        <v>213</v>
      </c>
      <c r="H1607" s="6" t="s">
        <v>38</v>
      </c>
      <c r="I1607" s="6" t="s">
        <v>38</v>
      </c>
      <c r="J1607" s="8" t="s">
        <v>392</v>
      </c>
      <c r="K1607" s="5" t="s">
        <v>393</v>
      </c>
      <c r="L1607" s="7" t="s">
        <v>394</v>
      </c>
      <c r="M1607" s="9">
        <v>0</v>
      </c>
      <c r="N1607" s="5" t="s">
        <v>233</v>
      </c>
      <c r="O1607" s="32">
        <v>44050.3326470255</v>
      </c>
      <c r="P1607" s="33">
        <v>44051.209443831</v>
      </c>
      <c r="Q1607" s="28" t="s">
        <v>38</v>
      </c>
      <c r="R1607" s="29" t="s">
        <v>38</v>
      </c>
      <c r="S1607" s="28" t="s">
        <v>204</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4035</v>
      </c>
      <c r="B1608" s="6" t="s">
        <v>1870</v>
      </c>
      <c r="C1608" s="6" t="s">
        <v>2658</v>
      </c>
      <c r="D1608" s="7" t="s">
        <v>3943</v>
      </c>
      <c r="E1608" s="28" t="s">
        <v>3944</v>
      </c>
      <c r="F1608" s="5" t="s">
        <v>224</v>
      </c>
      <c r="G1608" s="6" t="s">
        <v>213</v>
      </c>
      <c r="H1608" s="6" t="s">
        <v>38</v>
      </c>
      <c r="I1608" s="6" t="s">
        <v>38</v>
      </c>
      <c r="J1608" s="8" t="s">
        <v>397</v>
      </c>
      <c r="K1608" s="5" t="s">
        <v>398</v>
      </c>
      <c r="L1608" s="7" t="s">
        <v>399</v>
      </c>
      <c r="M1608" s="9">
        <v>0</v>
      </c>
      <c r="N1608" s="5" t="s">
        <v>233</v>
      </c>
      <c r="O1608" s="32">
        <v>44050.3326477662</v>
      </c>
      <c r="P1608" s="33">
        <v>44051.209444213</v>
      </c>
      <c r="Q1608" s="28" t="s">
        <v>38</v>
      </c>
      <c r="R1608" s="29" t="s">
        <v>38</v>
      </c>
      <c r="S1608" s="28" t="s">
        <v>204</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4036</v>
      </c>
      <c r="B1609" s="6" t="s">
        <v>4037</v>
      </c>
      <c r="C1609" s="6" t="s">
        <v>2658</v>
      </c>
      <c r="D1609" s="7" t="s">
        <v>3943</v>
      </c>
      <c r="E1609" s="28" t="s">
        <v>3944</v>
      </c>
      <c r="F1609" s="5" t="s">
        <v>224</v>
      </c>
      <c r="G1609" s="6" t="s">
        <v>213</v>
      </c>
      <c r="H1609" s="6" t="s">
        <v>38</v>
      </c>
      <c r="I1609" s="6" t="s">
        <v>38</v>
      </c>
      <c r="J1609" s="8" t="s">
        <v>402</v>
      </c>
      <c r="K1609" s="5" t="s">
        <v>403</v>
      </c>
      <c r="L1609" s="7" t="s">
        <v>248</v>
      </c>
      <c r="M1609" s="9">
        <v>0</v>
      </c>
      <c r="N1609" s="5" t="s">
        <v>233</v>
      </c>
      <c r="O1609" s="32">
        <v>44050.3326486458</v>
      </c>
      <c r="P1609" s="33">
        <v>44051.2094444097</v>
      </c>
      <c r="Q1609" s="28" t="s">
        <v>38</v>
      </c>
      <c r="R1609" s="29" t="s">
        <v>38</v>
      </c>
      <c r="S1609" s="28" t="s">
        <v>204</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4038</v>
      </c>
      <c r="B1610" s="6" t="s">
        <v>4039</v>
      </c>
      <c r="C1610" s="6" t="s">
        <v>2658</v>
      </c>
      <c r="D1610" s="7" t="s">
        <v>3943</v>
      </c>
      <c r="E1610" s="28" t="s">
        <v>3944</v>
      </c>
      <c r="F1610" s="5" t="s">
        <v>224</v>
      </c>
      <c r="G1610" s="6" t="s">
        <v>213</v>
      </c>
      <c r="H1610" s="6" t="s">
        <v>38</v>
      </c>
      <c r="I1610" s="6" t="s">
        <v>38</v>
      </c>
      <c r="J1610" s="8" t="s">
        <v>313</v>
      </c>
      <c r="K1610" s="5" t="s">
        <v>314</v>
      </c>
      <c r="L1610" s="7" t="s">
        <v>315</v>
      </c>
      <c r="M1610" s="9">
        <v>0</v>
      </c>
      <c r="N1610" s="5" t="s">
        <v>233</v>
      </c>
      <c r="O1610" s="32">
        <v>44050.3326495718</v>
      </c>
      <c r="P1610" s="33">
        <v>44051.1548233449</v>
      </c>
      <c r="Q1610" s="28" t="s">
        <v>38</v>
      </c>
      <c r="R1610" s="29" t="s">
        <v>38</v>
      </c>
      <c r="S1610" s="28" t="s">
        <v>204</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c r="A1611" s="28" t="s">
        <v>4040</v>
      </c>
      <c r="B1611" s="6" t="s">
        <v>4041</v>
      </c>
      <c r="C1611" s="6" t="s">
        <v>2658</v>
      </c>
      <c r="D1611" s="7" t="s">
        <v>3943</v>
      </c>
      <c r="E1611" s="28" t="s">
        <v>3944</v>
      </c>
      <c r="F1611" s="5" t="s">
        <v>224</v>
      </c>
      <c r="G1611" s="6" t="s">
        <v>213</v>
      </c>
      <c r="H1611" s="6" t="s">
        <v>38</v>
      </c>
      <c r="I1611" s="6" t="s">
        <v>38</v>
      </c>
      <c r="J1611" s="8" t="s">
        <v>319</v>
      </c>
      <c r="K1611" s="5" t="s">
        <v>320</v>
      </c>
      <c r="L1611" s="7" t="s">
        <v>321</v>
      </c>
      <c r="M1611" s="9">
        <v>0</v>
      </c>
      <c r="N1611" s="5" t="s">
        <v>233</v>
      </c>
      <c r="O1611" s="32">
        <v>44050.3326502662</v>
      </c>
      <c r="P1611" s="33">
        <v>44051.1548239236</v>
      </c>
      <c r="Q1611" s="28" t="s">
        <v>38</v>
      </c>
      <c r="R1611" s="29" t="s">
        <v>38</v>
      </c>
      <c r="S1611" s="28" t="s">
        <v>204</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c r="A1612" s="28" t="s">
        <v>4042</v>
      </c>
      <c r="B1612" s="6" t="s">
        <v>4043</v>
      </c>
      <c r="C1612" s="6" t="s">
        <v>2658</v>
      </c>
      <c r="D1612" s="7" t="s">
        <v>3943</v>
      </c>
      <c r="E1612" s="28" t="s">
        <v>3944</v>
      </c>
      <c r="F1612" s="5" t="s">
        <v>224</v>
      </c>
      <c r="G1612" s="6" t="s">
        <v>213</v>
      </c>
      <c r="H1612" s="6" t="s">
        <v>38</v>
      </c>
      <c r="I1612" s="6" t="s">
        <v>38</v>
      </c>
      <c r="J1612" s="8" t="s">
        <v>324</v>
      </c>
      <c r="K1612" s="5" t="s">
        <v>325</v>
      </c>
      <c r="L1612" s="7" t="s">
        <v>326</v>
      </c>
      <c r="M1612" s="9">
        <v>0</v>
      </c>
      <c r="N1612" s="5" t="s">
        <v>54</v>
      </c>
      <c r="O1612" s="32">
        <v>44050.3326510069</v>
      </c>
      <c r="P1612" s="33">
        <v>44051.1548240741</v>
      </c>
      <c r="Q1612" s="28" t="s">
        <v>38</v>
      </c>
      <c r="R1612" s="29" t="s">
        <v>38</v>
      </c>
      <c r="S1612" s="28" t="s">
        <v>204</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28" t="s">
        <v>4044</v>
      </c>
      <c r="B1613" s="6" t="s">
        <v>4045</v>
      </c>
      <c r="C1613" s="6" t="s">
        <v>2658</v>
      </c>
      <c r="D1613" s="7" t="s">
        <v>3943</v>
      </c>
      <c r="E1613" s="28" t="s">
        <v>3944</v>
      </c>
      <c r="F1613" s="5" t="s">
        <v>224</v>
      </c>
      <c r="G1613" s="6" t="s">
        <v>213</v>
      </c>
      <c r="H1613" s="6" t="s">
        <v>38</v>
      </c>
      <c r="I1613" s="6" t="s">
        <v>38</v>
      </c>
      <c r="J1613" s="8" t="s">
        <v>225</v>
      </c>
      <c r="K1613" s="5" t="s">
        <v>226</v>
      </c>
      <c r="L1613" s="7" t="s">
        <v>227</v>
      </c>
      <c r="M1613" s="9">
        <v>0</v>
      </c>
      <c r="N1613" s="5" t="s">
        <v>233</v>
      </c>
      <c r="O1613" s="32">
        <v>44050.3326517361</v>
      </c>
      <c r="P1613" s="33">
        <v>44051.1832179051</v>
      </c>
      <c r="Q1613" s="28" t="s">
        <v>38</v>
      </c>
      <c r="R1613" s="29" t="s">
        <v>38</v>
      </c>
      <c r="S1613" s="28" t="s">
        <v>204</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4046</v>
      </c>
      <c r="B1614" s="6" t="s">
        <v>4047</v>
      </c>
      <c r="C1614" s="6" t="s">
        <v>2658</v>
      </c>
      <c r="D1614" s="7" t="s">
        <v>3943</v>
      </c>
      <c r="E1614" s="28" t="s">
        <v>3944</v>
      </c>
      <c r="F1614" s="5" t="s">
        <v>224</v>
      </c>
      <c r="G1614" s="6" t="s">
        <v>213</v>
      </c>
      <c r="H1614" s="6" t="s">
        <v>38</v>
      </c>
      <c r="I1614" s="6" t="s">
        <v>38</v>
      </c>
      <c r="J1614" s="8" t="s">
        <v>230</v>
      </c>
      <c r="K1614" s="5" t="s">
        <v>231</v>
      </c>
      <c r="L1614" s="7" t="s">
        <v>232</v>
      </c>
      <c r="M1614" s="9">
        <v>0</v>
      </c>
      <c r="N1614" s="5" t="s">
        <v>233</v>
      </c>
      <c r="O1614" s="32">
        <v>44050.3326522801</v>
      </c>
      <c r="P1614" s="33">
        <v>44051.1832180556</v>
      </c>
      <c r="Q1614" s="28" t="s">
        <v>38</v>
      </c>
      <c r="R1614" s="29" t="s">
        <v>38</v>
      </c>
      <c r="S1614" s="28" t="s">
        <v>204</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4048</v>
      </c>
      <c r="B1615" s="6" t="s">
        <v>4049</v>
      </c>
      <c r="C1615" s="6" t="s">
        <v>2658</v>
      </c>
      <c r="D1615" s="7" t="s">
        <v>3943</v>
      </c>
      <c r="E1615" s="28" t="s">
        <v>3944</v>
      </c>
      <c r="F1615" s="5" t="s">
        <v>224</v>
      </c>
      <c r="G1615" s="6" t="s">
        <v>213</v>
      </c>
      <c r="H1615" s="6" t="s">
        <v>38</v>
      </c>
      <c r="I1615" s="6" t="s">
        <v>38</v>
      </c>
      <c r="J1615" s="8" t="s">
        <v>236</v>
      </c>
      <c r="K1615" s="5" t="s">
        <v>237</v>
      </c>
      <c r="L1615" s="7" t="s">
        <v>238</v>
      </c>
      <c r="M1615" s="9">
        <v>0</v>
      </c>
      <c r="N1615" s="5" t="s">
        <v>568</v>
      </c>
      <c r="O1615" s="32">
        <v>44050.3326530093</v>
      </c>
      <c r="P1615" s="33">
        <v>44051.1832184028</v>
      </c>
      <c r="Q1615" s="28" t="s">
        <v>38</v>
      </c>
      <c r="R1615" s="29" t="s">
        <v>4050</v>
      </c>
      <c r="S1615" s="28" t="s">
        <v>204</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4051</v>
      </c>
      <c r="B1616" s="6" t="s">
        <v>4052</v>
      </c>
      <c r="C1616" s="6" t="s">
        <v>2658</v>
      </c>
      <c r="D1616" s="7" t="s">
        <v>3943</v>
      </c>
      <c r="E1616" s="28" t="s">
        <v>3944</v>
      </c>
      <c r="F1616" s="5" t="s">
        <v>224</v>
      </c>
      <c r="G1616" s="6" t="s">
        <v>213</v>
      </c>
      <c r="H1616" s="6" t="s">
        <v>38</v>
      </c>
      <c r="I1616" s="6" t="s">
        <v>38</v>
      </c>
      <c r="J1616" s="8" t="s">
        <v>241</v>
      </c>
      <c r="K1616" s="5" t="s">
        <v>242</v>
      </c>
      <c r="L1616" s="7" t="s">
        <v>243</v>
      </c>
      <c r="M1616" s="9">
        <v>0</v>
      </c>
      <c r="N1616" s="5" t="s">
        <v>233</v>
      </c>
      <c r="O1616" s="32">
        <v>44050.3326537037</v>
      </c>
      <c r="P1616" s="33">
        <v>44051.1832184028</v>
      </c>
      <c r="Q1616" s="28" t="s">
        <v>38</v>
      </c>
      <c r="R1616" s="29" t="s">
        <v>38</v>
      </c>
      <c r="S1616" s="28" t="s">
        <v>204</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c r="A1617" s="28" t="s">
        <v>4053</v>
      </c>
      <c r="B1617" s="6" t="s">
        <v>4054</v>
      </c>
      <c r="C1617" s="6" t="s">
        <v>2658</v>
      </c>
      <c r="D1617" s="7" t="s">
        <v>3943</v>
      </c>
      <c r="E1617" s="28" t="s">
        <v>3944</v>
      </c>
      <c r="F1617" s="5" t="s">
        <v>224</v>
      </c>
      <c r="G1617" s="6" t="s">
        <v>213</v>
      </c>
      <c r="H1617" s="6" t="s">
        <v>38</v>
      </c>
      <c r="I1617" s="6" t="s">
        <v>38</v>
      </c>
      <c r="J1617" s="8" t="s">
        <v>370</v>
      </c>
      <c r="K1617" s="5" t="s">
        <v>371</v>
      </c>
      <c r="L1617" s="7" t="s">
        <v>372</v>
      </c>
      <c r="M1617" s="9">
        <v>0</v>
      </c>
      <c r="N1617" s="5" t="s">
        <v>233</v>
      </c>
      <c r="O1617" s="32">
        <v>44050.3326544329</v>
      </c>
      <c r="P1617" s="33">
        <v>44051.1537035069</v>
      </c>
      <c r="Q1617" s="28" t="s">
        <v>38</v>
      </c>
      <c r="R1617" s="29" t="s">
        <v>38</v>
      </c>
      <c r="S1617" s="28" t="s">
        <v>204</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4055</v>
      </c>
      <c r="B1618" s="6" t="s">
        <v>4056</v>
      </c>
      <c r="C1618" s="6" t="s">
        <v>2658</v>
      </c>
      <c r="D1618" s="7" t="s">
        <v>3943</v>
      </c>
      <c r="E1618" s="28" t="s">
        <v>3944</v>
      </c>
      <c r="F1618" s="5" t="s">
        <v>224</v>
      </c>
      <c r="G1618" s="6" t="s">
        <v>213</v>
      </c>
      <c r="H1618" s="6" t="s">
        <v>38</v>
      </c>
      <c r="I1618" s="6" t="s">
        <v>38</v>
      </c>
      <c r="J1618" s="8" t="s">
        <v>376</v>
      </c>
      <c r="K1618" s="5" t="s">
        <v>377</v>
      </c>
      <c r="L1618" s="7" t="s">
        <v>378</v>
      </c>
      <c r="M1618" s="9">
        <v>0</v>
      </c>
      <c r="N1618" s="5" t="s">
        <v>233</v>
      </c>
      <c r="O1618" s="32">
        <v>44050.3326553588</v>
      </c>
      <c r="P1618" s="33">
        <v>44051.1537037037</v>
      </c>
      <c r="Q1618" s="28" t="s">
        <v>38</v>
      </c>
      <c r="R1618" s="29" t="s">
        <v>38</v>
      </c>
      <c r="S1618" s="28" t="s">
        <v>204</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4057</v>
      </c>
      <c r="B1619" s="6" t="s">
        <v>4058</v>
      </c>
      <c r="C1619" s="6" t="s">
        <v>2658</v>
      </c>
      <c r="D1619" s="7" t="s">
        <v>3943</v>
      </c>
      <c r="E1619" s="28" t="s">
        <v>3944</v>
      </c>
      <c r="F1619" s="5" t="s">
        <v>224</v>
      </c>
      <c r="G1619" s="6" t="s">
        <v>213</v>
      </c>
      <c r="H1619" s="6" t="s">
        <v>38</v>
      </c>
      <c r="I1619" s="6" t="s">
        <v>38</v>
      </c>
      <c r="J1619" s="8" t="s">
        <v>381</v>
      </c>
      <c r="K1619" s="5" t="s">
        <v>382</v>
      </c>
      <c r="L1619" s="7" t="s">
        <v>383</v>
      </c>
      <c r="M1619" s="9">
        <v>0</v>
      </c>
      <c r="N1619" s="5" t="s">
        <v>233</v>
      </c>
      <c r="O1619" s="32">
        <v>44050.33265625</v>
      </c>
      <c r="P1619" s="33">
        <v>44051.1537039005</v>
      </c>
      <c r="Q1619" s="28" t="s">
        <v>38</v>
      </c>
      <c r="R1619" s="29" t="s">
        <v>38</v>
      </c>
      <c r="S1619" s="28" t="s">
        <v>204</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4059</v>
      </c>
      <c r="B1620" s="6" t="s">
        <v>4060</v>
      </c>
      <c r="C1620" s="6" t="s">
        <v>2658</v>
      </c>
      <c r="D1620" s="7" t="s">
        <v>3943</v>
      </c>
      <c r="E1620" s="28" t="s">
        <v>3944</v>
      </c>
      <c r="F1620" s="5" t="s">
        <v>224</v>
      </c>
      <c r="G1620" s="6" t="s">
        <v>213</v>
      </c>
      <c r="H1620" s="6" t="s">
        <v>38</v>
      </c>
      <c r="I1620" s="6" t="s">
        <v>38</v>
      </c>
      <c r="J1620" s="8" t="s">
        <v>339</v>
      </c>
      <c r="K1620" s="5" t="s">
        <v>340</v>
      </c>
      <c r="L1620" s="7" t="s">
        <v>341</v>
      </c>
      <c r="M1620" s="9">
        <v>0</v>
      </c>
      <c r="N1620" s="5" t="s">
        <v>233</v>
      </c>
      <c r="O1620" s="32">
        <v>44050.3326569792</v>
      </c>
      <c r="P1620" s="33">
        <v>44051.1688764699</v>
      </c>
      <c r="Q1620" s="28" t="s">
        <v>38</v>
      </c>
      <c r="R1620" s="29" t="s">
        <v>38</v>
      </c>
      <c r="S1620" s="28" t="s">
        <v>204</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4061</v>
      </c>
      <c r="B1621" s="6" t="s">
        <v>4062</v>
      </c>
      <c r="C1621" s="6" t="s">
        <v>2658</v>
      </c>
      <c r="D1621" s="7" t="s">
        <v>3943</v>
      </c>
      <c r="E1621" s="28" t="s">
        <v>3944</v>
      </c>
      <c r="F1621" s="5" t="s">
        <v>224</v>
      </c>
      <c r="G1621" s="6" t="s">
        <v>213</v>
      </c>
      <c r="H1621" s="6" t="s">
        <v>38</v>
      </c>
      <c r="I1621" s="6" t="s">
        <v>38</v>
      </c>
      <c r="J1621" s="8" t="s">
        <v>345</v>
      </c>
      <c r="K1621" s="5" t="s">
        <v>346</v>
      </c>
      <c r="L1621" s="7" t="s">
        <v>347</v>
      </c>
      <c r="M1621" s="9">
        <v>0</v>
      </c>
      <c r="N1621" s="5" t="s">
        <v>233</v>
      </c>
      <c r="O1621" s="32">
        <v>44050.3326578704</v>
      </c>
      <c r="P1621" s="33">
        <v>44051.1688766204</v>
      </c>
      <c r="Q1621" s="28" t="s">
        <v>38</v>
      </c>
      <c r="R1621" s="29" t="s">
        <v>38</v>
      </c>
      <c r="S1621" s="28" t="s">
        <v>204</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c r="A1622" s="28" t="s">
        <v>4063</v>
      </c>
      <c r="B1622" s="6" t="s">
        <v>4064</v>
      </c>
      <c r="C1622" s="6" t="s">
        <v>2658</v>
      </c>
      <c r="D1622" s="7" t="s">
        <v>3943</v>
      </c>
      <c r="E1622" s="28" t="s">
        <v>3944</v>
      </c>
      <c r="F1622" s="5" t="s">
        <v>224</v>
      </c>
      <c r="G1622" s="6" t="s">
        <v>213</v>
      </c>
      <c r="H1622" s="6" t="s">
        <v>38</v>
      </c>
      <c r="I1622" s="6" t="s">
        <v>38</v>
      </c>
      <c r="J1622" s="8" t="s">
        <v>350</v>
      </c>
      <c r="K1622" s="5" t="s">
        <v>351</v>
      </c>
      <c r="L1622" s="7" t="s">
        <v>352</v>
      </c>
      <c r="M1622" s="9">
        <v>0</v>
      </c>
      <c r="N1622" s="5" t="s">
        <v>568</v>
      </c>
      <c r="O1622" s="32">
        <v>44050.3326593403</v>
      </c>
      <c r="P1622" s="33">
        <v>44051.1688768171</v>
      </c>
      <c r="Q1622" s="28" t="s">
        <v>38</v>
      </c>
      <c r="R1622" s="29" t="s">
        <v>4065</v>
      </c>
      <c r="S1622" s="28" t="s">
        <v>204</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c r="A1623" s="28" t="s">
        <v>4066</v>
      </c>
      <c r="B1623" s="6" t="s">
        <v>4067</v>
      </c>
      <c r="C1623" s="6" t="s">
        <v>2658</v>
      </c>
      <c r="D1623" s="7" t="s">
        <v>3943</v>
      </c>
      <c r="E1623" s="28" t="s">
        <v>3944</v>
      </c>
      <c r="F1623" s="5" t="s">
        <v>224</v>
      </c>
      <c r="G1623" s="6" t="s">
        <v>213</v>
      </c>
      <c r="H1623" s="6" t="s">
        <v>38</v>
      </c>
      <c r="I1623" s="6" t="s">
        <v>38</v>
      </c>
      <c r="J1623" s="8" t="s">
        <v>416</v>
      </c>
      <c r="K1623" s="5" t="s">
        <v>417</v>
      </c>
      <c r="L1623" s="7" t="s">
        <v>418</v>
      </c>
      <c r="M1623" s="9">
        <v>0</v>
      </c>
      <c r="N1623" s="5" t="s">
        <v>233</v>
      </c>
      <c r="O1623" s="32">
        <v>44050.3326600347</v>
      </c>
      <c r="P1623" s="33">
        <v>44051.1688771644</v>
      </c>
      <c r="Q1623" s="28" t="s">
        <v>38</v>
      </c>
      <c r="R1623" s="29" t="s">
        <v>38</v>
      </c>
      <c r="S1623" s="28" t="s">
        <v>204</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c r="A1624" s="28" t="s">
        <v>4068</v>
      </c>
      <c r="B1624" s="6" t="s">
        <v>4069</v>
      </c>
      <c r="C1624" s="6" t="s">
        <v>2658</v>
      </c>
      <c r="D1624" s="7" t="s">
        <v>3943</v>
      </c>
      <c r="E1624" s="28" t="s">
        <v>3944</v>
      </c>
      <c r="F1624" s="5" t="s">
        <v>224</v>
      </c>
      <c r="G1624" s="6" t="s">
        <v>213</v>
      </c>
      <c r="H1624" s="6" t="s">
        <v>38</v>
      </c>
      <c r="I1624" s="6" t="s">
        <v>38</v>
      </c>
      <c r="J1624" s="8" t="s">
        <v>421</v>
      </c>
      <c r="K1624" s="5" t="s">
        <v>422</v>
      </c>
      <c r="L1624" s="7" t="s">
        <v>423</v>
      </c>
      <c r="M1624" s="9">
        <v>0</v>
      </c>
      <c r="N1624" s="5" t="s">
        <v>233</v>
      </c>
      <c r="O1624" s="32">
        <v>44050.3326606134</v>
      </c>
      <c r="P1624" s="33">
        <v>44051.1688773495</v>
      </c>
      <c r="Q1624" s="28" t="s">
        <v>38</v>
      </c>
      <c r="R1624" s="29" t="s">
        <v>38</v>
      </c>
      <c r="S1624" s="28" t="s">
        <v>204</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4070</v>
      </c>
      <c r="B1625" s="6" t="s">
        <v>4071</v>
      </c>
      <c r="C1625" s="6" t="s">
        <v>2658</v>
      </c>
      <c r="D1625" s="7" t="s">
        <v>3943</v>
      </c>
      <c r="E1625" s="28" t="s">
        <v>3944</v>
      </c>
      <c r="F1625" s="5" t="s">
        <v>224</v>
      </c>
      <c r="G1625" s="6" t="s">
        <v>213</v>
      </c>
      <c r="H1625" s="6" t="s">
        <v>38</v>
      </c>
      <c r="I1625" s="6" t="s">
        <v>38</v>
      </c>
      <c r="J1625" s="8" t="s">
        <v>355</v>
      </c>
      <c r="K1625" s="5" t="s">
        <v>356</v>
      </c>
      <c r="L1625" s="7" t="s">
        <v>248</v>
      </c>
      <c r="M1625" s="9">
        <v>0</v>
      </c>
      <c r="N1625" s="5" t="s">
        <v>233</v>
      </c>
      <c r="O1625" s="32">
        <v>44050.3326609606</v>
      </c>
      <c r="P1625" s="33">
        <v>44051.2532614236</v>
      </c>
      <c r="Q1625" s="28" t="s">
        <v>38</v>
      </c>
      <c r="R1625" s="29" t="s">
        <v>38</v>
      </c>
      <c r="S1625" s="28" t="s">
        <v>204</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4072</v>
      </c>
      <c r="B1626" s="6" t="s">
        <v>4073</v>
      </c>
      <c r="C1626" s="6" t="s">
        <v>2658</v>
      </c>
      <c r="D1626" s="7" t="s">
        <v>3943</v>
      </c>
      <c r="E1626" s="28" t="s">
        <v>3944</v>
      </c>
      <c r="F1626" s="5" t="s">
        <v>224</v>
      </c>
      <c r="G1626" s="6" t="s">
        <v>213</v>
      </c>
      <c r="H1626" s="6" t="s">
        <v>38</v>
      </c>
      <c r="I1626" s="6" t="s">
        <v>38</v>
      </c>
      <c r="J1626" s="8" t="s">
        <v>4074</v>
      </c>
      <c r="K1626" s="5" t="s">
        <v>4075</v>
      </c>
      <c r="L1626" s="7" t="s">
        <v>4076</v>
      </c>
      <c r="M1626" s="9">
        <v>0</v>
      </c>
      <c r="N1626" s="5" t="s">
        <v>233</v>
      </c>
      <c r="O1626" s="32">
        <v>44050.3326616898</v>
      </c>
      <c r="P1626" s="33">
        <v>44051.2174363079</v>
      </c>
      <c r="Q1626" s="28" t="s">
        <v>38</v>
      </c>
      <c r="R1626" s="29" t="s">
        <v>38</v>
      </c>
      <c r="S1626" s="28" t="s">
        <v>204</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4077</v>
      </c>
      <c r="B1627" s="6" t="s">
        <v>4078</v>
      </c>
      <c r="C1627" s="6" t="s">
        <v>2658</v>
      </c>
      <c r="D1627" s="7" t="s">
        <v>3943</v>
      </c>
      <c r="E1627" s="28" t="s">
        <v>3944</v>
      </c>
      <c r="F1627" s="5" t="s">
        <v>224</v>
      </c>
      <c r="G1627" s="6" t="s">
        <v>213</v>
      </c>
      <c r="H1627" s="6" t="s">
        <v>38</v>
      </c>
      <c r="I1627" s="6" t="s">
        <v>38</v>
      </c>
      <c r="J1627" s="8" t="s">
        <v>359</v>
      </c>
      <c r="K1627" s="5" t="s">
        <v>360</v>
      </c>
      <c r="L1627" s="7" t="s">
        <v>361</v>
      </c>
      <c r="M1627" s="9">
        <v>0</v>
      </c>
      <c r="N1627" s="5" t="s">
        <v>233</v>
      </c>
      <c r="O1627" s="32">
        <v>44050.332662037</v>
      </c>
      <c r="P1627" s="33">
        <v>44051.2174366551</v>
      </c>
      <c r="Q1627" s="28" t="s">
        <v>38</v>
      </c>
      <c r="R1627" s="29" t="s">
        <v>38</v>
      </c>
      <c r="S1627" s="28" t="s">
        <v>204</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4079</v>
      </c>
      <c r="B1628" s="6" t="s">
        <v>4080</v>
      </c>
      <c r="C1628" s="6" t="s">
        <v>2658</v>
      </c>
      <c r="D1628" s="7" t="s">
        <v>3943</v>
      </c>
      <c r="E1628" s="28" t="s">
        <v>3944</v>
      </c>
      <c r="F1628" s="5" t="s">
        <v>224</v>
      </c>
      <c r="G1628" s="6" t="s">
        <v>213</v>
      </c>
      <c r="H1628" s="6" t="s">
        <v>38</v>
      </c>
      <c r="I1628" s="6" t="s">
        <v>38</v>
      </c>
      <c r="J1628" s="8" t="s">
        <v>365</v>
      </c>
      <c r="K1628" s="5" t="s">
        <v>366</v>
      </c>
      <c r="L1628" s="7" t="s">
        <v>367</v>
      </c>
      <c r="M1628" s="9">
        <v>0</v>
      </c>
      <c r="N1628" s="5" t="s">
        <v>233</v>
      </c>
      <c r="O1628" s="32">
        <v>44050.3326627662</v>
      </c>
      <c r="P1628" s="33">
        <v>44051.2174368403</v>
      </c>
      <c r="Q1628" s="28" t="s">
        <v>38</v>
      </c>
      <c r="R1628" s="29" t="s">
        <v>38</v>
      </c>
      <c r="S1628" s="28" t="s">
        <v>204</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4081</v>
      </c>
      <c r="B1629" s="6" t="s">
        <v>4082</v>
      </c>
      <c r="C1629" s="6" t="s">
        <v>2658</v>
      </c>
      <c r="D1629" s="7" t="s">
        <v>3943</v>
      </c>
      <c r="E1629" s="28" t="s">
        <v>3944</v>
      </c>
      <c r="F1629" s="5" t="s">
        <v>224</v>
      </c>
      <c r="G1629" s="6" t="s">
        <v>213</v>
      </c>
      <c r="H1629" s="6" t="s">
        <v>38</v>
      </c>
      <c r="I1629" s="6" t="s">
        <v>38</v>
      </c>
      <c r="J1629" s="8" t="s">
        <v>329</v>
      </c>
      <c r="K1629" s="5" t="s">
        <v>330</v>
      </c>
      <c r="L1629" s="7" t="s">
        <v>328</v>
      </c>
      <c r="M1629" s="9">
        <v>0</v>
      </c>
      <c r="N1629" s="5" t="s">
        <v>233</v>
      </c>
      <c r="O1629" s="32">
        <v>44050.3326669329</v>
      </c>
      <c r="P1629" s="33">
        <v>44051.1705652778</v>
      </c>
      <c r="Q1629" s="28" t="s">
        <v>38</v>
      </c>
      <c r="R1629" s="29" t="s">
        <v>38</v>
      </c>
      <c r="S1629" s="28" t="s">
        <v>204</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4083</v>
      </c>
      <c r="B1630" s="6" t="s">
        <v>4084</v>
      </c>
      <c r="C1630" s="6" t="s">
        <v>2658</v>
      </c>
      <c r="D1630" s="7" t="s">
        <v>3943</v>
      </c>
      <c r="E1630" s="28" t="s">
        <v>3944</v>
      </c>
      <c r="F1630" s="5" t="s">
        <v>224</v>
      </c>
      <c r="G1630" s="6" t="s">
        <v>213</v>
      </c>
      <c r="H1630" s="6" t="s">
        <v>38</v>
      </c>
      <c r="I1630" s="6" t="s">
        <v>38</v>
      </c>
      <c r="J1630" s="8" t="s">
        <v>428</v>
      </c>
      <c r="K1630" s="5" t="s">
        <v>429</v>
      </c>
      <c r="L1630" s="7" t="s">
        <v>430</v>
      </c>
      <c r="M1630" s="9">
        <v>0</v>
      </c>
      <c r="N1630" s="5" t="s">
        <v>233</v>
      </c>
      <c r="O1630" s="32">
        <v>44050.3326670949</v>
      </c>
      <c r="P1630" s="33">
        <v>44051.1705654745</v>
      </c>
      <c r="Q1630" s="28" t="s">
        <v>38</v>
      </c>
      <c r="R1630" s="29" t="s">
        <v>38</v>
      </c>
      <c r="S1630" s="28" t="s">
        <v>204</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4085</v>
      </c>
      <c r="B1631" s="6" t="s">
        <v>4086</v>
      </c>
      <c r="C1631" s="6" t="s">
        <v>2658</v>
      </c>
      <c r="D1631" s="7" t="s">
        <v>3943</v>
      </c>
      <c r="E1631" s="28" t="s">
        <v>3944</v>
      </c>
      <c r="F1631" s="5" t="s">
        <v>224</v>
      </c>
      <c r="G1631" s="6" t="s">
        <v>213</v>
      </c>
      <c r="H1631" s="6" t="s">
        <v>38</v>
      </c>
      <c r="I1631" s="6" t="s">
        <v>38</v>
      </c>
      <c r="J1631" s="8" t="s">
        <v>334</v>
      </c>
      <c r="K1631" s="5" t="s">
        <v>335</v>
      </c>
      <c r="L1631" s="7" t="s">
        <v>336</v>
      </c>
      <c r="M1631" s="9">
        <v>0</v>
      </c>
      <c r="N1631" s="5" t="s">
        <v>233</v>
      </c>
      <c r="O1631" s="32">
        <v>44050.3326676273</v>
      </c>
      <c r="P1631" s="33">
        <v>44051.1705656597</v>
      </c>
      <c r="Q1631" s="28" t="s">
        <v>38</v>
      </c>
      <c r="R1631" s="29" t="s">
        <v>38</v>
      </c>
      <c r="S1631" s="28" t="s">
        <v>204</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4087</v>
      </c>
      <c r="B1632" s="6" t="s">
        <v>4088</v>
      </c>
      <c r="C1632" s="6" t="s">
        <v>2658</v>
      </c>
      <c r="D1632" s="7" t="s">
        <v>3943</v>
      </c>
      <c r="E1632" s="28" t="s">
        <v>3944</v>
      </c>
      <c r="F1632" s="5" t="s">
        <v>224</v>
      </c>
      <c r="G1632" s="6" t="s">
        <v>213</v>
      </c>
      <c r="H1632" s="6" t="s">
        <v>38</v>
      </c>
      <c r="I1632" s="6" t="s">
        <v>38</v>
      </c>
      <c r="J1632" s="8" t="s">
        <v>302</v>
      </c>
      <c r="K1632" s="5" t="s">
        <v>303</v>
      </c>
      <c r="L1632" s="7" t="s">
        <v>304</v>
      </c>
      <c r="M1632" s="9">
        <v>0</v>
      </c>
      <c r="N1632" s="5" t="s">
        <v>233</v>
      </c>
      <c r="O1632" s="32">
        <v>44050.3326683681</v>
      </c>
      <c r="P1632" s="33">
        <v>44051.2215626968</v>
      </c>
      <c r="Q1632" s="28" t="s">
        <v>38</v>
      </c>
      <c r="R1632" s="29" t="s">
        <v>38</v>
      </c>
      <c r="S1632" s="28" t="s">
        <v>204</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4089</v>
      </c>
      <c r="B1633" s="6" t="s">
        <v>4090</v>
      </c>
      <c r="C1633" s="6" t="s">
        <v>2658</v>
      </c>
      <c r="D1633" s="7" t="s">
        <v>3943</v>
      </c>
      <c r="E1633" s="28" t="s">
        <v>3944</v>
      </c>
      <c r="F1633" s="5" t="s">
        <v>224</v>
      </c>
      <c r="G1633" s="6" t="s">
        <v>213</v>
      </c>
      <c r="H1633" s="6" t="s">
        <v>38</v>
      </c>
      <c r="I1633" s="6" t="s">
        <v>38</v>
      </c>
      <c r="J1633" s="8" t="s">
        <v>308</v>
      </c>
      <c r="K1633" s="5" t="s">
        <v>309</v>
      </c>
      <c r="L1633" s="7" t="s">
        <v>310</v>
      </c>
      <c r="M1633" s="9">
        <v>0</v>
      </c>
      <c r="N1633" s="5" t="s">
        <v>233</v>
      </c>
      <c r="O1633" s="32">
        <v>44050.3326689005</v>
      </c>
      <c r="P1633" s="33">
        <v>44051.2215628472</v>
      </c>
      <c r="Q1633" s="28" t="s">
        <v>38</v>
      </c>
      <c r="R1633" s="29" t="s">
        <v>38</v>
      </c>
      <c r="S1633" s="28" t="s">
        <v>204</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4091</v>
      </c>
      <c r="B1634" s="6" t="s">
        <v>4092</v>
      </c>
      <c r="C1634" s="6" t="s">
        <v>2658</v>
      </c>
      <c r="D1634" s="7" t="s">
        <v>3943</v>
      </c>
      <c r="E1634" s="28" t="s">
        <v>3944</v>
      </c>
      <c r="F1634" s="5" t="s">
        <v>224</v>
      </c>
      <c r="G1634" s="6" t="s">
        <v>213</v>
      </c>
      <c r="H1634" s="6" t="s">
        <v>38</v>
      </c>
      <c r="I1634" s="6" t="s">
        <v>38</v>
      </c>
      <c r="J1634" s="8" t="s">
        <v>411</v>
      </c>
      <c r="K1634" s="5" t="s">
        <v>412</v>
      </c>
      <c r="L1634" s="7" t="s">
        <v>413</v>
      </c>
      <c r="M1634" s="9">
        <v>0</v>
      </c>
      <c r="N1634" s="5" t="s">
        <v>233</v>
      </c>
      <c r="O1634" s="32">
        <v>44050.3326696412</v>
      </c>
      <c r="P1634" s="33">
        <v>44051.2215625</v>
      </c>
      <c r="Q1634" s="28" t="s">
        <v>38</v>
      </c>
      <c r="R1634" s="29" t="s">
        <v>38</v>
      </c>
      <c r="S1634" s="28" t="s">
        <v>204</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4093</v>
      </c>
      <c r="B1635" s="6" t="s">
        <v>4094</v>
      </c>
      <c r="C1635" s="6" t="s">
        <v>2658</v>
      </c>
      <c r="D1635" s="7" t="s">
        <v>3943</v>
      </c>
      <c r="E1635" s="28" t="s">
        <v>3944</v>
      </c>
      <c r="F1635" s="5" t="s">
        <v>224</v>
      </c>
      <c r="G1635" s="6" t="s">
        <v>213</v>
      </c>
      <c r="H1635" s="6" t="s">
        <v>38</v>
      </c>
      <c r="I1635" s="6" t="s">
        <v>38</v>
      </c>
      <c r="J1635" s="8" t="s">
        <v>876</v>
      </c>
      <c r="K1635" s="5" t="s">
        <v>877</v>
      </c>
      <c r="L1635" s="7" t="s">
        <v>878</v>
      </c>
      <c r="M1635" s="9">
        <v>0</v>
      </c>
      <c r="N1635" s="5" t="s">
        <v>233</v>
      </c>
      <c r="O1635" s="32">
        <v>44050.3326701736</v>
      </c>
      <c r="P1635" s="33">
        <v>44051.226146875</v>
      </c>
      <c r="Q1635" s="28" t="s">
        <v>38</v>
      </c>
      <c r="R1635" s="29" t="s">
        <v>38</v>
      </c>
      <c r="S1635" s="28" t="s">
        <v>204</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4095</v>
      </c>
      <c r="B1636" s="6" t="s">
        <v>4096</v>
      </c>
      <c r="C1636" s="6" t="s">
        <v>2658</v>
      </c>
      <c r="D1636" s="7" t="s">
        <v>3943</v>
      </c>
      <c r="E1636" s="28" t="s">
        <v>3944</v>
      </c>
      <c r="F1636" s="5" t="s">
        <v>224</v>
      </c>
      <c r="G1636" s="6" t="s">
        <v>213</v>
      </c>
      <c r="H1636" s="6" t="s">
        <v>38</v>
      </c>
      <c r="I1636" s="6" t="s">
        <v>38</v>
      </c>
      <c r="J1636" s="8" t="s">
        <v>881</v>
      </c>
      <c r="K1636" s="5" t="s">
        <v>882</v>
      </c>
      <c r="L1636" s="7" t="s">
        <v>883</v>
      </c>
      <c r="M1636" s="9">
        <v>0</v>
      </c>
      <c r="N1636" s="5" t="s">
        <v>233</v>
      </c>
      <c r="O1636" s="32">
        <v>44050.3326707176</v>
      </c>
      <c r="P1636" s="33">
        <v>44051.2261470718</v>
      </c>
      <c r="Q1636" s="28" t="s">
        <v>38</v>
      </c>
      <c r="R1636" s="29" t="s">
        <v>38</v>
      </c>
      <c r="S1636" s="28" t="s">
        <v>204</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4097</v>
      </c>
      <c r="B1637" s="6" t="s">
        <v>4098</v>
      </c>
      <c r="C1637" s="6" t="s">
        <v>2658</v>
      </c>
      <c r="D1637" s="7" t="s">
        <v>3943</v>
      </c>
      <c r="E1637" s="28" t="s">
        <v>3944</v>
      </c>
      <c r="F1637" s="5" t="s">
        <v>224</v>
      </c>
      <c r="G1637" s="6" t="s">
        <v>213</v>
      </c>
      <c r="H1637" s="6" t="s">
        <v>38</v>
      </c>
      <c r="I1637" s="6" t="s">
        <v>38</v>
      </c>
      <c r="J1637" s="8" t="s">
        <v>887</v>
      </c>
      <c r="K1637" s="5" t="s">
        <v>888</v>
      </c>
      <c r="L1637" s="7" t="s">
        <v>889</v>
      </c>
      <c r="M1637" s="9">
        <v>0</v>
      </c>
      <c r="N1637" s="5" t="s">
        <v>233</v>
      </c>
      <c r="O1637" s="32">
        <v>44050.3326709144</v>
      </c>
      <c r="P1637" s="33">
        <v>44051.2261466782</v>
      </c>
      <c r="Q1637" s="28" t="s">
        <v>38</v>
      </c>
      <c r="R1637" s="29" t="s">
        <v>38</v>
      </c>
      <c r="S1637" s="28" t="s">
        <v>204</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4099</v>
      </c>
      <c r="B1638" s="6" t="s">
        <v>4100</v>
      </c>
      <c r="C1638" s="6" t="s">
        <v>2658</v>
      </c>
      <c r="D1638" s="7" t="s">
        <v>3943</v>
      </c>
      <c r="E1638" s="28" t="s">
        <v>3944</v>
      </c>
      <c r="F1638" s="5" t="s">
        <v>224</v>
      </c>
      <c r="G1638" s="6" t="s">
        <v>2461</v>
      </c>
      <c r="H1638" s="6" t="s">
        <v>38</v>
      </c>
      <c r="I1638" s="6" t="s">
        <v>38</v>
      </c>
      <c r="J1638" s="8" t="s">
        <v>646</v>
      </c>
      <c r="K1638" s="5" t="s">
        <v>647</v>
      </c>
      <c r="L1638" s="7" t="s">
        <v>648</v>
      </c>
      <c r="M1638" s="9">
        <v>0</v>
      </c>
      <c r="N1638" s="5" t="s">
        <v>54</v>
      </c>
      <c r="O1638" s="32">
        <v>44050.3326710648</v>
      </c>
      <c r="P1638" s="33">
        <v>44051.196981331</v>
      </c>
      <c r="Q1638" s="28" t="s">
        <v>38</v>
      </c>
      <c r="R1638" s="29" t="s">
        <v>38</v>
      </c>
      <c r="S1638" s="28" t="s">
        <v>63</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4008</v>
      </c>
      <c r="B1639" s="6" t="s">
        <v>4007</v>
      </c>
      <c r="C1639" s="6" t="s">
        <v>2658</v>
      </c>
      <c r="D1639" s="7" t="s">
        <v>3943</v>
      </c>
      <c r="E1639" s="28" t="s">
        <v>3944</v>
      </c>
      <c r="F1639" s="5" t="s">
        <v>224</v>
      </c>
      <c r="G1639" s="6" t="s">
        <v>213</v>
      </c>
      <c r="H1639" s="6" t="s">
        <v>38</v>
      </c>
      <c r="I1639" s="6" t="s">
        <v>38</v>
      </c>
      <c r="J1639" s="8" t="s">
        <v>761</v>
      </c>
      <c r="K1639" s="5" t="s">
        <v>762</v>
      </c>
      <c r="L1639" s="7" t="s">
        <v>248</v>
      </c>
      <c r="M1639" s="9">
        <v>0</v>
      </c>
      <c r="N1639" s="5" t="s">
        <v>233</v>
      </c>
      <c r="O1639" s="32">
        <v>44050.3326714468</v>
      </c>
      <c r="P1639" s="33">
        <v>44051.4077757755</v>
      </c>
      <c r="Q1639" s="28" t="s">
        <v>4006</v>
      </c>
      <c r="R1639" s="29" t="s">
        <v>38</v>
      </c>
      <c r="S1639" s="28" t="s">
        <v>63</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30" t="s">
        <v>4101</v>
      </c>
      <c r="B1640" s="6" t="s">
        <v>4102</v>
      </c>
      <c r="C1640" s="6" t="s">
        <v>2658</v>
      </c>
      <c r="D1640" s="7" t="s">
        <v>3943</v>
      </c>
      <c r="E1640" s="28" t="s">
        <v>3944</v>
      </c>
      <c r="F1640" s="5" t="s">
        <v>224</v>
      </c>
      <c r="G1640" s="6" t="s">
        <v>2461</v>
      </c>
      <c r="H1640" s="6" t="s">
        <v>38</v>
      </c>
      <c r="I1640" s="6" t="s">
        <v>38</v>
      </c>
      <c r="J1640" s="8" t="s">
        <v>475</v>
      </c>
      <c r="K1640" s="5" t="s">
        <v>476</v>
      </c>
      <c r="L1640" s="7" t="s">
        <v>248</v>
      </c>
      <c r="M1640" s="9">
        <v>0</v>
      </c>
      <c r="N1640" s="5" t="s">
        <v>431</v>
      </c>
      <c r="O1640" s="32">
        <v>44050.3326716088</v>
      </c>
      <c r="Q1640" s="28" t="s">
        <v>38</v>
      </c>
      <c r="R1640" s="29" t="s">
        <v>38</v>
      </c>
      <c r="S1640" s="28" t="s">
        <v>204</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c r="A1641" s="28" t="s">
        <v>4103</v>
      </c>
      <c r="B1641" s="6" t="s">
        <v>3598</v>
      </c>
      <c r="C1641" s="6" t="s">
        <v>3599</v>
      </c>
      <c r="D1641" s="7" t="s">
        <v>3600</v>
      </c>
      <c r="E1641" s="28" t="s">
        <v>3601</v>
      </c>
      <c r="F1641" s="5" t="s">
        <v>224</v>
      </c>
      <c r="G1641" s="6" t="s">
        <v>213</v>
      </c>
      <c r="H1641" s="6" t="s">
        <v>38</v>
      </c>
      <c r="I1641" s="6" t="s">
        <v>38</v>
      </c>
      <c r="J1641" s="8" t="s">
        <v>230</v>
      </c>
      <c r="K1641" s="5" t="s">
        <v>231</v>
      </c>
      <c r="L1641" s="7" t="s">
        <v>232</v>
      </c>
      <c r="M1641" s="9">
        <v>0</v>
      </c>
      <c r="N1641" s="5" t="s">
        <v>233</v>
      </c>
      <c r="O1641" s="32">
        <v>44050.3358232639</v>
      </c>
      <c r="P1641" s="33">
        <v>44050.3452874653</v>
      </c>
      <c r="Q1641" s="28" t="s">
        <v>38</v>
      </c>
      <c r="R1641" s="29" t="s">
        <v>38</v>
      </c>
      <c r="S1641" s="28" t="s">
        <v>204</v>
      </c>
      <c r="T1641" s="28" t="s">
        <v>38</v>
      </c>
      <c r="U1641" s="5" t="s">
        <v>38</v>
      </c>
      <c r="V1641" s="28" t="s">
        <v>221</v>
      </c>
      <c r="W1641" s="7" t="s">
        <v>38</v>
      </c>
      <c r="X1641" s="7" t="s">
        <v>38</v>
      </c>
      <c r="Y1641" s="5" t="s">
        <v>38</v>
      </c>
      <c r="Z1641" s="5" t="s">
        <v>38</v>
      </c>
      <c r="AA1641" s="6" t="s">
        <v>38</v>
      </c>
      <c r="AB1641" s="6" t="s">
        <v>38</v>
      </c>
      <c r="AC1641" s="6" t="s">
        <v>38</v>
      </c>
      <c r="AD1641" s="6" t="s">
        <v>38</v>
      </c>
      <c r="AE1641" s="6" t="s">
        <v>38</v>
      </c>
    </row>
    <row r="1642">
      <c r="A1642" s="28" t="s">
        <v>4104</v>
      </c>
      <c r="B1642" s="6" t="s">
        <v>4105</v>
      </c>
      <c r="C1642" s="6" t="s">
        <v>498</v>
      </c>
      <c r="D1642" s="7" t="s">
        <v>4106</v>
      </c>
      <c r="E1642" s="28" t="s">
        <v>4107</v>
      </c>
      <c r="F1642" s="5" t="s">
        <v>224</v>
      </c>
      <c r="G1642" s="6" t="s">
        <v>213</v>
      </c>
      <c r="H1642" s="6" t="s">
        <v>38</v>
      </c>
      <c r="I1642" s="6" t="s">
        <v>38</v>
      </c>
      <c r="J1642" s="8" t="s">
        <v>731</v>
      </c>
      <c r="K1642" s="5" t="s">
        <v>732</v>
      </c>
      <c r="L1642" s="7" t="s">
        <v>733</v>
      </c>
      <c r="M1642" s="9">
        <v>0</v>
      </c>
      <c r="N1642" s="5" t="s">
        <v>233</v>
      </c>
      <c r="O1642" s="32">
        <v>44050.3371653125</v>
      </c>
      <c r="P1642" s="33">
        <v>44050.7267365393</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28" t="s">
        <v>4108</v>
      </c>
      <c r="B1643" s="6" t="s">
        <v>4109</v>
      </c>
      <c r="C1643" s="6" t="s">
        <v>498</v>
      </c>
      <c r="D1643" s="7" t="s">
        <v>4106</v>
      </c>
      <c r="E1643" s="28" t="s">
        <v>4107</v>
      </c>
      <c r="F1643" s="5" t="s">
        <v>224</v>
      </c>
      <c r="G1643" s="6" t="s">
        <v>213</v>
      </c>
      <c r="H1643" s="6" t="s">
        <v>38</v>
      </c>
      <c r="I1643" s="6" t="s">
        <v>38</v>
      </c>
      <c r="J1643" s="8" t="s">
        <v>731</v>
      </c>
      <c r="K1643" s="5" t="s">
        <v>732</v>
      </c>
      <c r="L1643" s="7" t="s">
        <v>733</v>
      </c>
      <c r="M1643" s="9">
        <v>0</v>
      </c>
      <c r="N1643" s="5" t="s">
        <v>233</v>
      </c>
      <c r="O1643" s="32">
        <v>44050.3371653125</v>
      </c>
      <c r="P1643" s="33">
        <v>44050.7267368866</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28" t="s">
        <v>4110</v>
      </c>
      <c r="B1644" s="6" t="s">
        <v>4111</v>
      </c>
      <c r="C1644" s="6" t="s">
        <v>498</v>
      </c>
      <c r="D1644" s="7" t="s">
        <v>4106</v>
      </c>
      <c r="E1644" s="28" t="s">
        <v>4107</v>
      </c>
      <c r="F1644" s="5" t="s">
        <v>224</v>
      </c>
      <c r="G1644" s="6" t="s">
        <v>213</v>
      </c>
      <c r="H1644" s="6" t="s">
        <v>38</v>
      </c>
      <c r="I1644" s="6" t="s">
        <v>38</v>
      </c>
      <c r="J1644" s="8" t="s">
        <v>731</v>
      </c>
      <c r="K1644" s="5" t="s">
        <v>732</v>
      </c>
      <c r="L1644" s="7" t="s">
        <v>733</v>
      </c>
      <c r="M1644" s="9">
        <v>0</v>
      </c>
      <c r="N1644" s="5" t="s">
        <v>233</v>
      </c>
      <c r="O1644" s="32">
        <v>44050.3371654745</v>
      </c>
      <c r="P1644" s="33">
        <v>44050.7267370718</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4112</v>
      </c>
      <c r="B1645" s="6" t="s">
        <v>288</v>
      </c>
      <c r="C1645" s="6" t="s">
        <v>498</v>
      </c>
      <c r="D1645" s="7" t="s">
        <v>4106</v>
      </c>
      <c r="E1645" s="28" t="s">
        <v>4107</v>
      </c>
      <c r="F1645" s="5" t="s">
        <v>224</v>
      </c>
      <c r="G1645" s="6" t="s">
        <v>213</v>
      </c>
      <c r="H1645" s="6" t="s">
        <v>38</v>
      </c>
      <c r="I1645" s="6" t="s">
        <v>38</v>
      </c>
      <c r="J1645" s="8" t="s">
        <v>286</v>
      </c>
      <c r="K1645" s="5" t="s">
        <v>287</v>
      </c>
      <c r="L1645" s="7" t="s">
        <v>288</v>
      </c>
      <c r="M1645" s="9">
        <v>0</v>
      </c>
      <c r="N1645" s="5" t="s">
        <v>233</v>
      </c>
      <c r="O1645" s="32">
        <v>44050.3371654745</v>
      </c>
      <c r="P1645" s="33">
        <v>44050.7267372685</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4113</v>
      </c>
      <c r="B1646" s="6" t="s">
        <v>4114</v>
      </c>
      <c r="C1646" s="6" t="s">
        <v>498</v>
      </c>
      <c r="D1646" s="7" t="s">
        <v>4106</v>
      </c>
      <c r="E1646" s="28" t="s">
        <v>4107</v>
      </c>
      <c r="F1646" s="5" t="s">
        <v>224</v>
      </c>
      <c r="G1646" s="6" t="s">
        <v>213</v>
      </c>
      <c r="H1646" s="6" t="s">
        <v>38</v>
      </c>
      <c r="I1646" s="6" t="s">
        <v>38</v>
      </c>
      <c r="J1646" s="8" t="s">
        <v>455</v>
      </c>
      <c r="K1646" s="5" t="s">
        <v>456</v>
      </c>
      <c r="L1646" s="7" t="s">
        <v>457</v>
      </c>
      <c r="M1646" s="9">
        <v>0</v>
      </c>
      <c r="N1646" s="5" t="s">
        <v>233</v>
      </c>
      <c r="O1646" s="32">
        <v>44050.3371656597</v>
      </c>
      <c r="P1646" s="33">
        <v>44050.7267374653</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4115</v>
      </c>
      <c r="B1647" s="6" t="s">
        <v>4116</v>
      </c>
      <c r="C1647" s="6" t="s">
        <v>498</v>
      </c>
      <c r="D1647" s="7" t="s">
        <v>4106</v>
      </c>
      <c r="E1647" s="28" t="s">
        <v>4107</v>
      </c>
      <c r="F1647" s="5" t="s">
        <v>224</v>
      </c>
      <c r="G1647" s="6" t="s">
        <v>213</v>
      </c>
      <c r="H1647" s="6" t="s">
        <v>38</v>
      </c>
      <c r="I1647" s="6" t="s">
        <v>38</v>
      </c>
      <c r="J1647" s="8" t="s">
        <v>460</v>
      </c>
      <c r="K1647" s="5" t="s">
        <v>461</v>
      </c>
      <c r="L1647" s="7" t="s">
        <v>462</v>
      </c>
      <c r="M1647" s="9">
        <v>0</v>
      </c>
      <c r="N1647" s="5" t="s">
        <v>233</v>
      </c>
      <c r="O1647" s="32">
        <v>44050.3371658565</v>
      </c>
      <c r="P1647" s="33">
        <v>44050.7267376157</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4117</v>
      </c>
      <c r="B1648" s="6" t="s">
        <v>4118</v>
      </c>
      <c r="C1648" s="6" t="s">
        <v>498</v>
      </c>
      <c r="D1648" s="7" t="s">
        <v>4106</v>
      </c>
      <c r="E1648" s="28" t="s">
        <v>4107</v>
      </c>
      <c r="F1648" s="5" t="s">
        <v>224</v>
      </c>
      <c r="G1648" s="6" t="s">
        <v>213</v>
      </c>
      <c r="H1648" s="6" t="s">
        <v>38</v>
      </c>
      <c r="I1648" s="6" t="s">
        <v>38</v>
      </c>
      <c r="J1648" s="8" t="s">
        <v>465</v>
      </c>
      <c r="K1648" s="5" t="s">
        <v>466</v>
      </c>
      <c r="L1648" s="7" t="s">
        <v>467</v>
      </c>
      <c r="M1648" s="9">
        <v>0</v>
      </c>
      <c r="N1648" s="5" t="s">
        <v>233</v>
      </c>
      <c r="O1648" s="32">
        <v>44050.3371660532</v>
      </c>
      <c r="P1648" s="33">
        <v>44050.7267383449</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4119</v>
      </c>
      <c r="B1649" s="6" t="s">
        <v>2064</v>
      </c>
      <c r="C1649" s="6" t="s">
        <v>498</v>
      </c>
      <c r="D1649" s="7" t="s">
        <v>4106</v>
      </c>
      <c r="E1649" s="28" t="s">
        <v>4107</v>
      </c>
      <c r="F1649" s="5" t="s">
        <v>224</v>
      </c>
      <c r="G1649" s="6" t="s">
        <v>213</v>
      </c>
      <c r="H1649" s="6" t="s">
        <v>38</v>
      </c>
      <c r="I1649" s="6" t="s">
        <v>38</v>
      </c>
      <c r="J1649" s="8" t="s">
        <v>773</v>
      </c>
      <c r="K1649" s="5" t="s">
        <v>774</v>
      </c>
      <c r="L1649" s="7" t="s">
        <v>775</v>
      </c>
      <c r="M1649" s="9">
        <v>0</v>
      </c>
      <c r="N1649" s="5" t="s">
        <v>233</v>
      </c>
      <c r="O1649" s="32">
        <v>44050.3371662037</v>
      </c>
      <c r="P1649" s="33">
        <v>44050.7267386921</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4120</v>
      </c>
      <c r="B1650" s="6" t="s">
        <v>4121</v>
      </c>
      <c r="C1650" s="6" t="s">
        <v>498</v>
      </c>
      <c r="D1650" s="7" t="s">
        <v>4106</v>
      </c>
      <c r="E1650" s="28" t="s">
        <v>4107</v>
      </c>
      <c r="F1650" s="5" t="s">
        <v>224</v>
      </c>
      <c r="G1650" s="6" t="s">
        <v>213</v>
      </c>
      <c r="H1650" s="6" t="s">
        <v>38</v>
      </c>
      <c r="I1650" s="6" t="s">
        <v>38</v>
      </c>
      <c r="J1650" s="8" t="s">
        <v>292</v>
      </c>
      <c r="K1650" s="5" t="s">
        <v>293</v>
      </c>
      <c r="L1650" s="7" t="s">
        <v>294</v>
      </c>
      <c r="M1650" s="9">
        <v>0</v>
      </c>
      <c r="N1650" s="5" t="s">
        <v>233</v>
      </c>
      <c r="O1650" s="32">
        <v>44050.3371664005</v>
      </c>
      <c r="P1650" s="33">
        <v>44050.7267388889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4122</v>
      </c>
      <c r="B1651" s="6" t="s">
        <v>3525</v>
      </c>
      <c r="C1651" s="6" t="s">
        <v>498</v>
      </c>
      <c r="D1651" s="7" t="s">
        <v>4106</v>
      </c>
      <c r="E1651" s="28" t="s">
        <v>4107</v>
      </c>
      <c r="F1651" s="5" t="s">
        <v>224</v>
      </c>
      <c r="G1651" s="6" t="s">
        <v>213</v>
      </c>
      <c r="H1651" s="6" t="s">
        <v>38</v>
      </c>
      <c r="I1651" s="6" t="s">
        <v>38</v>
      </c>
      <c r="J1651" s="8" t="s">
        <v>297</v>
      </c>
      <c r="K1651" s="5" t="s">
        <v>298</v>
      </c>
      <c r="L1651" s="7" t="s">
        <v>299</v>
      </c>
      <c r="M1651" s="9">
        <v>0</v>
      </c>
      <c r="N1651" s="5" t="s">
        <v>233</v>
      </c>
      <c r="O1651" s="32">
        <v>44050.3371667477</v>
      </c>
      <c r="P1651" s="33">
        <v>44050.7267390857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30" t="s">
        <v>4123</v>
      </c>
      <c r="B1652" s="6" t="s">
        <v>3598</v>
      </c>
      <c r="C1652" s="6" t="s">
        <v>3599</v>
      </c>
      <c r="D1652" s="7" t="s">
        <v>3600</v>
      </c>
      <c r="E1652" s="28" t="s">
        <v>3601</v>
      </c>
      <c r="F1652" s="5" t="s">
        <v>224</v>
      </c>
      <c r="G1652" s="6" t="s">
        <v>213</v>
      </c>
      <c r="H1652" s="6" t="s">
        <v>38</v>
      </c>
      <c r="I1652" s="6" t="s">
        <v>38</v>
      </c>
      <c r="J1652" s="8" t="s">
        <v>230</v>
      </c>
      <c r="K1652" s="5" t="s">
        <v>231</v>
      </c>
      <c r="L1652" s="7" t="s">
        <v>232</v>
      </c>
      <c r="M1652" s="9">
        <v>0</v>
      </c>
      <c r="N1652" s="5" t="s">
        <v>431</v>
      </c>
      <c r="O1652" s="32">
        <v>44050.3387644676</v>
      </c>
      <c r="Q1652" s="28" t="s">
        <v>38</v>
      </c>
      <c r="R1652" s="29" t="s">
        <v>38</v>
      </c>
      <c r="S1652" s="28" t="s">
        <v>204</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4124</v>
      </c>
      <c r="B1653" s="6" t="s">
        <v>4125</v>
      </c>
      <c r="C1653" s="6" t="s">
        <v>498</v>
      </c>
      <c r="D1653" s="7" t="s">
        <v>4106</v>
      </c>
      <c r="E1653" s="28" t="s">
        <v>4107</v>
      </c>
      <c r="F1653" s="5" t="s">
        <v>563</v>
      </c>
      <c r="G1653" s="6" t="s">
        <v>213</v>
      </c>
      <c r="H1653" s="6" t="s">
        <v>38</v>
      </c>
      <c r="I1653" s="6" t="s">
        <v>38</v>
      </c>
      <c r="J1653" s="8" t="s">
        <v>626</v>
      </c>
      <c r="K1653" s="5" t="s">
        <v>627</v>
      </c>
      <c r="L1653" s="7" t="s">
        <v>628</v>
      </c>
      <c r="M1653" s="9">
        <v>0</v>
      </c>
      <c r="N1653" s="5" t="s">
        <v>568</v>
      </c>
      <c r="O1653" s="32">
        <v>44050.3402614931</v>
      </c>
      <c r="P1653" s="33">
        <v>44050.7267392361</v>
      </c>
      <c r="Q1653" s="28" t="s">
        <v>38</v>
      </c>
      <c r="R1653" s="29" t="s">
        <v>4126</v>
      </c>
      <c r="S1653" s="28" t="s">
        <v>91</v>
      </c>
      <c r="T1653" s="28" t="s">
        <v>1494</v>
      </c>
      <c r="U1653" s="5" t="s">
        <v>990</v>
      </c>
      <c r="V1653" s="28" t="s">
        <v>92</v>
      </c>
      <c r="W1653" s="7" t="s">
        <v>38</v>
      </c>
      <c r="X1653" s="7" t="s">
        <v>38</v>
      </c>
      <c r="Y1653" s="5" t="s">
        <v>572</v>
      </c>
      <c r="Z1653" s="5" t="s">
        <v>38</v>
      </c>
      <c r="AA1653" s="6" t="s">
        <v>38</v>
      </c>
      <c r="AB1653" s="6" t="s">
        <v>38</v>
      </c>
      <c r="AC1653" s="6" t="s">
        <v>38</v>
      </c>
      <c r="AD1653" s="6" t="s">
        <v>38</v>
      </c>
      <c r="AE1653" s="6" t="s">
        <v>38</v>
      </c>
    </row>
    <row r="1654">
      <c r="A1654" s="28" t="s">
        <v>4127</v>
      </c>
      <c r="B1654" s="6" t="s">
        <v>4128</v>
      </c>
      <c r="C1654" s="6" t="s">
        <v>498</v>
      </c>
      <c r="D1654" s="7" t="s">
        <v>4106</v>
      </c>
      <c r="E1654" s="28" t="s">
        <v>4107</v>
      </c>
      <c r="F1654" s="5" t="s">
        <v>563</v>
      </c>
      <c r="G1654" s="6" t="s">
        <v>213</v>
      </c>
      <c r="H1654" s="6" t="s">
        <v>38</v>
      </c>
      <c r="I1654" s="6" t="s">
        <v>38</v>
      </c>
      <c r="J1654" s="8" t="s">
        <v>626</v>
      </c>
      <c r="K1654" s="5" t="s">
        <v>627</v>
      </c>
      <c r="L1654" s="7" t="s">
        <v>628</v>
      </c>
      <c r="M1654" s="9">
        <v>0</v>
      </c>
      <c r="N1654" s="5" t="s">
        <v>982</v>
      </c>
      <c r="O1654" s="32">
        <v>44050.3421903588</v>
      </c>
      <c r="P1654" s="33">
        <v>44050.7267394329</v>
      </c>
      <c r="Q1654" s="28" t="s">
        <v>38</v>
      </c>
      <c r="R1654" s="29" t="s">
        <v>38</v>
      </c>
      <c r="S1654" s="28" t="s">
        <v>91</v>
      </c>
      <c r="T1654" s="28" t="s">
        <v>1494</v>
      </c>
      <c r="U1654" s="5" t="s">
        <v>990</v>
      </c>
      <c r="V1654" s="28" t="s">
        <v>92</v>
      </c>
      <c r="W1654" s="7" t="s">
        <v>38</v>
      </c>
      <c r="X1654" s="7" t="s">
        <v>38</v>
      </c>
      <c r="Y1654" s="5" t="s">
        <v>572</v>
      </c>
      <c r="Z1654" s="5" t="s">
        <v>38</v>
      </c>
      <c r="AA1654" s="6" t="s">
        <v>38</v>
      </c>
      <c r="AB1654" s="6" t="s">
        <v>38</v>
      </c>
      <c r="AC1654" s="6" t="s">
        <v>38</v>
      </c>
      <c r="AD1654" s="6" t="s">
        <v>38</v>
      </c>
      <c r="AE1654" s="6" t="s">
        <v>38</v>
      </c>
    </row>
    <row r="1655">
      <c r="A1655" s="28" t="s">
        <v>4129</v>
      </c>
      <c r="B1655" s="6" t="s">
        <v>4130</v>
      </c>
      <c r="C1655" s="6" t="s">
        <v>4131</v>
      </c>
      <c r="D1655" s="7" t="s">
        <v>4132</v>
      </c>
      <c r="E1655" s="28" t="s">
        <v>4133</v>
      </c>
      <c r="F1655" s="5" t="s">
        <v>224</v>
      </c>
      <c r="G1655" s="6" t="s">
        <v>213</v>
      </c>
      <c r="H1655" s="6" t="s">
        <v>38</v>
      </c>
      <c r="I1655" s="6" t="s">
        <v>38</v>
      </c>
      <c r="J1655" s="8" t="s">
        <v>254</v>
      </c>
      <c r="K1655" s="5" t="s">
        <v>255</v>
      </c>
      <c r="L1655" s="7" t="s">
        <v>256</v>
      </c>
      <c r="M1655" s="9">
        <v>0</v>
      </c>
      <c r="N1655" s="5" t="s">
        <v>233</v>
      </c>
      <c r="O1655" s="32">
        <v>44050.3578590278</v>
      </c>
      <c r="P1655" s="33">
        <v>44050.3957476505</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c r="A1656" s="28" t="s">
        <v>4134</v>
      </c>
      <c r="B1656" s="6" t="s">
        <v>4135</v>
      </c>
      <c r="C1656" s="6" t="s">
        <v>4131</v>
      </c>
      <c r="D1656" s="7" t="s">
        <v>4132</v>
      </c>
      <c r="E1656" s="28" t="s">
        <v>4133</v>
      </c>
      <c r="F1656" s="5" t="s">
        <v>224</v>
      </c>
      <c r="G1656" s="6" t="s">
        <v>213</v>
      </c>
      <c r="H1656" s="6" t="s">
        <v>38</v>
      </c>
      <c r="I1656" s="6" t="s">
        <v>38</v>
      </c>
      <c r="J1656" s="8" t="s">
        <v>259</v>
      </c>
      <c r="K1656" s="5" t="s">
        <v>260</v>
      </c>
      <c r="L1656" s="7" t="s">
        <v>261</v>
      </c>
      <c r="M1656" s="9">
        <v>0</v>
      </c>
      <c r="N1656" s="5" t="s">
        <v>233</v>
      </c>
      <c r="O1656" s="32">
        <v>44050.3578594097</v>
      </c>
      <c r="P1656" s="33">
        <v>44050.3957478009</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4136</v>
      </c>
      <c r="B1657" s="6" t="s">
        <v>4137</v>
      </c>
      <c r="C1657" s="6" t="s">
        <v>4131</v>
      </c>
      <c r="D1657" s="7" t="s">
        <v>4132</v>
      </c>
      <c r="E1657" s="28" t="s">
        <v>4133</v>
      </c>
      <c r="F1657" s="5" t="s">
        <v>224</v>
      </c>
      <c r="G1657" s="6" t="s">
        <v>213</v>
      </c>
      <c r="H1657" s="6" t="s">
        <v>38</v>
      </c>
      <c r="I1657" s="6" t="s">
        <v>38</v>
      </c>
      <c r="J1657" s="8" t="s">
        <v>386</v>
      </c>
      <c r="K1657" s="5" t="s">
        <v>387</v>
      </c>
      <c r="L1657" s="7" t="s">
        <v>388</v>
      </c>
      <c r="M1657" s="9">
        <v>0</v>
      </c>
      <c r="N1657" s="5" t="s">
        <v>233</v>
      </c>
      <c r="O1657" s="32">
        <v>44050.3578599537</v>
      </c>
      <c r="P1657" s="33">
        <v>44050.3957481481</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c r="A1658" s="28" t="s">
        <v>4138</v>
      </c>
      <c r="B1658" s="6" t="s">
        <v>4139</v>
      </c>
      <c r="C1658" s="6" t="s">
        <v>4131</v>
      </c>
      <c r="D1658" s="7" t="s">
        <v>4132</v>
      </c>
      <c r="E1658" s="28" t="s">
        <v>4133</v>
      </c>
      <c r="F1658" s="5" t="s">
        <v>224</v>
      </c>
      <c r="G1658" s="6" t="s">
        <v>213</v>
      </c>
      <c r="H1658" s="6" t="s">
        <v>38</v>
      </c>
      <c r="I1658" s="6" t="s">
        <v>38</v>
      </c>
      <c r="J1658" s="8" t="s">
        <v>392</v>
      </c>
      <c r="K1658" s="5" t="s">
        <v>393</v>
      </c>
      <c r="L1658" s="7" t="s">
        <v>394</v>
      </c>
      <c r="M1658" s="9">
        <v>0</v>
      </c>
      <c r="N1658" s="5" t="s">
        <v>233</v>
      </c>
      <c r="O1658" s="32">
        <v>44050.3578601505</v>
      </c>
      <c r="P1658" s="33">
        <v>44050.4858782407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4140</v>
      </c>
      <c r="B1659" s="6" t="s">
        <v>4141</v>
      </c>
      <c r="C1659" s="6" t="s">
        <v>4131</v>
      </c>
      <c r="D1659" s="7" t="s">
        <v>4132</v>
      </c>
      <c r="E1659" s="28" t="s">
        <v>4133</v>
      </c>
      <c r="F1659" s="5" t="s">
        <v>224</v>
      </c>
      <c r="G1659" s="6" t="s">
        <v>213</v>
      </c>
      <c r="H1659" s="6" t="s">
        <v>38</v>
      </c>
      <c r="I1659" s="6" t="s">
        <v>38</v>
      </c>
      <c r="J1659" s="8" t="s">
        <v>397</v>
      </c>
      <c r="K1659" s="5" t="s">
        <v>398</v>
      </c>
      <c r="L1659" s="7" t="s">
        <v>399</v>
      </c>
      <c r="M1659" s="9">
        <v>0</v>
      </c>
      <c r="N1659" s="5" t="s">
        <v>233</v>
      </c>
      <c r="O1659" s="32">
        <v>44050.3578606829</v>
      </c>
      <c r="P1659" s="33">
        <v>44050.3957483449</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4142</v>
      </c>
      <c r="B1660" s="6" t="s">
        <v>4143</v>
      </c>
      <c r="C1660" s="6" t="s">
        <v>4131</v>
      </c>
      <c r="D1660" s="7" t="s">
        <v>4132</v>
      </c>
      <c r="E1660" s="28" t="s">
        <v>4133</v>
      </c>
      <c r="F1660" s="5" t="s">
        <v>224</v>
      </c>
      <c r="G1660" s="6" t="s">
        <v>213</v>
      </c>
      <c r="H1660" s="6" t="s">
        <v>38</v>
      </c>
      <c r="I1660" s="6" t="s">
        <v>38</v>
      </c>
      <c r="J1660" s="8" t="s">
        <v>402</v>
      </c>
      <c r="K1660" s="5" t="s">
        <v>403</v>
      </c>
      <c r="L1660" s="7" t="s">
        <v>248</v>
      </c>
      <c r="M1660" s="9">
        <v>0</v>
      </c>
      <c r="N1660" s="5" t="s">
        <v>233</v>
      </c>
      <c r="O1660" s="32">
        <v>44050.3578610301</v>
      </c>
      <c r="P1660" s="33">
        <v>44050.3957485301</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4144</v>
      </c>
      <c r="B1661" s="6" t="s">
        <v>4145</v>
      </c>
      <c r="C1661" s="6" t="s">
        <v>4131</v>
      </c>
      <c r="D1661" s="7" t="s">
        <v>4132</v>
      </c>
      <c r="E1661" s="28" t="s">
        <v>4133</v>
      </c>
      <c r="F1661" s="5" t="s">
        <v>224</v>
      </c>
      <c r="G1661" s="6" t="s">
        <v>213</v>
      </c>
      <c r="H1661" s="6" t="s">
        <v>38</v>
      </c>
      <c r="I1661" s="6" t="s">
        <v>38</v>
      </c>
      <c r="J1661" s="8" t="s">
        <v>324</v>
      </c>
      <c r="K1661" s="5" t="s">
        <v>325</v>
      </c>
      <c r="L1661" s="7" t="s">
        <v>326</v>
      </c>
      <c r="M1661" s="9">
        <v>0</v>
      </c>
      <c r="N1661" s="5" t="s">
        <v>233</v>
      </c>
      <c r="O1661" s="32">
        <v>44050.3578614236</v>
      </c>
      <c r="P1661" s="33">
        <v>44050.3957486921</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4146</v>
      </c>
      <c r="B1662" s="6" t="s">
        <v>4147</v>
      </c>
      <c r="C1662" s="6" t="s">
        <v>4131</v>
      </c>
      <c r="D1662" s="7" t="s">
        <v>4132</v>
      </c>
      <c r="E1662" s="28" t="s">
        <v>4133</v>
      </c>
      <c r="F1662" s="5" t="s">
        <v>224</v>
      </c>
      <c r="G1662" s="6" t="s">
        <v>213</v>
      </c>
      <c r="H1662" s="6" t="s">
        <v>38</v>
      </c>
      <c r="I1662" s="6" t="s">
        <v>38</v>
      </c>
      <c r="J1662" s="8" t="s">
        <v>428</v>
      </c>
      <c r="K1662" s="5" t="s">
        <v>429</v>
      </c>
      <c r="L1662" s="7" t="s">
        <v>430</v>
      </c>
      <c r="M1662" s="9">
        <v>0</v>
      </c>
      <c r="N1662" s="5" t="s">
        <v>233</v>
      </c>
      <c r="O1662" s="32">
        <v>44050.3578617708</v>
      </c>
      <c r="P1662" s="33">
        <v>44050.4858784375</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4148</v>
      </c>
      <c r="B1663" s="6" t="s">
        <v>4149</v>
      </c>
      <c r="C1663" s="6" t="s">
        <v>4150</v>
      </c>
      <c r="D1663" s="7" t="s">
        <v>4151</v>
      </c>
      <c r="E1663" s="28" t="s">
        <v>4152</v>
      </c>
      <c r="F1663" s="5" t="s">
        <v>224</v>
      </c>
      <c r="G1663" s="6" t="s">
        <v>59</v>
      </c>
      <c r="H1663" s="6" t="s">
        <v>38</v>
      </c>
      <c r="I1663" s="6" t="s">
        <v>38</v>
      </c>
      <c r="J1663" s="8" t="s">
        <v>960</v>
      </c>
      <c r="K1663" s="5" t="s">
        <v>961</v>
      </c>
      <c r="L1663" s="7" t="s">
        <v>248</v>
      </c>
      <c r="M1663" s="9">
        <v>0</v>
      </c>
      <c r="N1663" s="5" t="s">
        <v>233</v>
      </c>
      <c r="O1663" s="32">
        <v>44050.3585419329</v>
      </c>
      <c r="P1663" s="33">
        <v>44050.4909920949</v>
      </c>
      <c r="Q1663" s="28" t="s">
        <v>38</v>
      </c>
      <c r="R1663" s="29" t="s">
        <v>38</v>
      </c>
      <c r="S1663" s="28" t="s">
        <v>204</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28" t="s">
        <v>4153</v>
      </c>
      <c r="B1664" s="6" t="s">
        <v>4154</v>
      </c>
      <c r="C1664" s="6" t="s">
        <v>1348</v>
      </c>
      <c r="D1664" s="7" t="s">
        <v>2688</v>
      </c>
      <c r="E1664" s="28" t="s">
        <v>2689</v>
      </c>
      <c r="F1664" s="5" t="s">
        <v>224</v>
      </c>
      <c r="G1664" s="6" t="s">
        <v>38</v>
      </c>
      <c r="H1664" s="6" t="s">
        <v>38</v>
      </c>
      <c r="I1664" s="6" t="s">
        <v>38</v>
      </c>
      <c r="J1664" s="8" t="s">
        <v>646</v>
      </c>
      <c r="K1664" s="5" t="s">
        <v>647</v>
      </c>
      <c r="L1664" s="7" t="s">
        <v>648</v>
      </c>
      <c r="M1664" s="9">
        <v>0</v>
      </c>
      <c r="N1664" s="5" t="s">
        <v>233</v>
      </c>
      <c r="O1664" s="32">
        <v>44050.3605253125</v>
      </c>
      <c r="P1664" s="33">
        <v>44050.361221794</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4155</v>
      </c>
      <c r="B1665" s="6" t="s">
        <v>4156</v>
      </c>
      <c r="C1665" s="6" t="s">
        <v>4150</v>
      </c>
      <c r="D1665" s="7" t="s">
        <v>4151</v>
      </c>
      <c r="E1665" s="28" t="s">
        <v>4152</v>
      </c>
      <c r="F1665" s="5" t="s">
        <v>224</v>
      </c>
      <c r="G1665" s="6" t="s">
        <v>59</v>
      </c>
      <c r="H1665" s="6" t="s">
        <v>38</v>
      </c>
      <c r="I1665" s="6" t="s">
        <v>38</v>
      </c>
      <c r="J1665" s="8" t="s">
        <v>308</v>
      </c>
      <c r="K1665" s="5" t="s">
        <v>309</v>
      </c>
      <c r="L1665" s="7" t="s">
        <v>310</v>
      </c>
      <c r="M1665" s="9">
        <v>0</v>
      </c>
      <c r="N1665" s="5" t="s">
        <v>233</v>
      </c>
      <c r="O1665" s="32">
        <v>44050.3611631944</v>
      </c>
      <c r="P1665" s="33">
        <v>44050.4909922454</v>
      </c>
      <c r="Q1665" s="28" t="s">
        <v>38</v>
      </c>
      <c r="R1665" s="29" t="s">
        <v>38</v>
      </c>
      <c r="S1665" s="28" t="s">
        <v>204</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4157</v>
      </c>
      <c r="B1666" s="6" t="s">
        <v>4158</v>
      </c>
      <c r="C1666" s="6" t="s">
        <v>3552</v>
      </c>
      <c r="D1666" s="7" t="s">
        <v>4159</v>
      </c>
      <c r="E1666" s="28" t="s">
        <v>4160</v>
      </c>
      <c r="F1666" s="5" t="s">
        <v>224</v>
      </c>
      <c r="G1666" s="6" t="s">
        <v>38</v>
      </c>
      <c r="H1666" s="6" t="s">
        <v>38</v>
      </c>
      <c r="I1666" s="6" t="s">
        <v>38</v>
      </c>
      <c r="J1666" s="8" t="s">
        <v>586</v>
      </c>
      <c r="K1666" s="5" t="s">
        <v>587</v>
      </c>
      <c r="L1666" s="7" t="s">
        <v>588</v>
      </c>
      <c r="M1666" s="9">
        <v>0</v>
      </c>
      <c r="N1666" s="5" t="s">
        <v>233</v>
      </c>
      <c r="O1666" s="32">
        <v>44050.369115081</v>
      </c>
      <c r="P1666" s="33">
        <v>44050.3816463773</v>
      </c>
      <c r="Q1666" s="28" t="s">
        <v>38</v>
      </c>
      <c r="R1666" s="29" t="s">
        <v>4161</v>
      </c>
      <c r="S1666" s="28" t="s">
        <v>63</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4162</v>
      </c>
      <c r="B1667" s="6" t="s">
        <v>4163</v>
      </c>
      <c r="C1667" s="6" t="s">
        <v>3552</v>
      </c>
      <c r="D1667" s="7" t="s">
        <v>4159</v>
      </c>
      <c r="E1667" s="28" t="s">
        <v>4160</v>
      </c>
      <c r="F1667" s="5" t="s">
        <v>224</v>
      </c>
      <c r="G1667" s="6" t="s">
        <v>213</v>
      </c>
      <c r="H1667" s="6" t="s">
        <v>38</v>
      </c>
      <c r="I1667" s="6" t="s">
        <v>38</v>
      </c>
      <c r="J1667" s="8" t="s">
        <v>702</v>
      </c>
      <c r="K1667" s="5" t="s">
        <v>703</v>
      </c>
      <c r="L1667" s="7" t="s">
        <v>704</v>
      </c>
      <c r="M1667" s="9">
        <v>0</v>
      </c>
      <c r="N1667" s="5" t="s">
        <v>233</v>
      </c>
      <c r="O1667" s="32">
        <v>44050.3705424768</v>
      </c>
      <c r="P1667" s="33">
        <v>44050.3816467245</v>
      </c>
      <c r="Q1667" s="28" t="s">
        <v>4164</v>
      </c>
      <c r="R1667" s="29" t="s">
        <v>4165</v>
      </c>
      <c r="S1667" s="28" t="s">
        <v>63</v>
      </c>
      <c r="T1667" s="28" t="s">
        <v>978</v>
      </c>
      <c r="U1667" s="5" t="s">
        <v>38</v>
      </c>
      <c r="V1667" s="28" t="s">
        <v>633</v>
      </c>
      <c r="W1667" s="7" t="s">
        <v>38</v>
      </c>
      <c r="X1667" s="7" t="s">
        <v>38</v>
      </c>
      <c r="Y1667" s="5" t="s">
        <v>38</v>
      </c>
      <c r="Z1667" s="5" t="s">
        <v>38</v>
      </c>
      <c r="AA1667" s="6" t="s">
        <v>38</v>
      </c>
      <c r="AB1667" s="6" t="s">
        <v>38</v>
      </c>
      <c r="AC1667" s="6" t="s">
        <v>38</v>
      </c>
      <c r="AD1667" s="6" t="s">
        <v>38</v>
      </c>
      <c r="AE1667" s="6" t="s">
        <v>38</v>
      </c>
    </row>
    <row r="1668">
      <c r="A1668" s="28" t="s">
        <v>4166</v>
      </c>
      <c r="B1668" s="6" t="s">
        <v>4167</v>
      </c>
      <c r="C1668" s="6" t="s">
        <v>3552</v>
      </c>
      <c r="D1668" s="7" t="s">
        <v>4159</v>
      </c>
      <c r="E1668" s="28" t="s">
        <v>4160</v>
      </c>
      <c r="F1668" s="5" t="s">
        <v>224</v>
      </c>
      <c r="G1668" s="6" t="s">
        <v>38</v>
      </c>
      <c r="H1668" s="6" t="s">
        <v>38</v>
      </c>
      <c r="I1668" s="6" t="s">
        <v>38</v>
      </c>
      <c r="J1668" s="8" t="s">
        <v>671</v>
      </c>
      <c r="K1668" s="5" t="s">
        <v>672</v>
      </c>
      <c r="L1668" s="7" t="s">
        <v>673</v>
      </c>
      <c r="M1668" s="9">
        <v>0</v>
      </c>
      <c r="N1668" s="5" t="s">
        <v>233</v>
      </c>
      <c r="O1668" s="32">
        <v>44050.3717341435</v>
      </c>
      <c r="P1668" s="33">
        <v>44050.3816469097</v>
      </c>
      <c r="Q1668" s="28" t="s">
        <v>38</v>
      </c>
      <c r="R1668" s="29" t="s">
        <v>4168</v>
      </c>
      <c r="S1668" s="28" t="s">
        <v>63</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4169</v>
      </c>
      <c r="B1669" s="6" t="s">
        <v>4170</v>
      </c>
      <c r="C1669" s="6" t="s">
        <v>3552</v>
      </c>
      <c r="D1669" s="7" t="s">
        <v>4159</v>
      </c>
      <c r="E1669" s="28" t="s">
        <v>4160</v>
      </c>
      <c r="F1669" s="5" t="s">
        <v>224</v>
      </c>
      <c r="G1669" s="6" t="s">
        <v>38</v>
      </c>
      <c r="H1669" s="6" t="s">
        <v>38</v>
      </c>
      <c r="I1669" s="6" t="s">
        <v>38</v>
      </c>
      <c r="J1669" s="8" t="s">
        <v>484</v>
      </c>
      <c r="K1669" s="5" t="s">
        <v>485</v>
      </c>
      <c r="L1669" s="7" t="s">
        <v>486</v>
      </c>
      <c r="M1669" s="9">
        <v>0</v>
      </c>
      <c r="N1669" s="5" t="s">
        <v>233</v>
      </c>
      <c r="O1669" s="32">
        <v>44050.3727998495</v>
      </c>
      <c r="P1669" s="33">
        <v>44050.3816474537</v>
      </c>
      <c r="Q1669" s="28" t="s">
        <v>38</v>
      </c>
      <c r="R1669" s="29" t="s">
        <v>38</v>
      </c>
      <c r="S1669" s="28" t="s">
        <v>63</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4171</v>
      </c>
      <c r="B1670" s="6" t="s">
        <v>4172</v>
      </c>
      <c r="C1670" s="6" t="s">
        <v>3552</v>
      </c>
      <c r="D1670" s="7" t="s">
        <v>4159</v>
      </c>
      <c r="E1670" s="28" t="s">
        <v>4160</v>
      </c>
      <c r="F1670" s="5" t="s">
        <v>224</v>
      </c>
      <c r="G1670" s="6" t="s">
        <v>38</v>
      </c>
      <c r="H1670" s="6" t="s">
        <v>38</v>
      </c>
      <c r="I1670" s="6" t="s">
        <v>38</v>
      </c>
      <c r="J1670" s="8" t="s">
        <v>455</v>
      </c>
      <c r="K1670" s="5" t="s">
        <v>456</v>
      </c>
      <c r="L1670" s="7" t="s">
        <v>457</v>
      </c>
      <c r="M1670" s="9">
        <v>0</v>
      </c>
      <c r="N1670" s="5" t="s">
        <v>233</v>
      </c>
      <c r="O1670" s="32">
        <v>44050.3736982292</v>
      </c>
      <c r="P1670" s="33">
        <v>44050.3816476505</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4173</v>
      </c>
      <c r="B1671" s="6" t="s">
        <v>4174</v>
      </c>
      <c r="C1671" s="6" t="s">
        <v>3552</v>
      </c>
      <c r="D1671" s="7" t="s">
        <v>4159</v>
      </c>
      <c r="E1671" s="28" t="s">
        <v>4160</v>
      </c>
      <c r="F1671" s="5" t="s">
        <v>224</v>
      </c>
      <c r="G1671" s="6" t="s">
        <v>38</v>
      </c>
      <c r="H1671" s="6" t="s">
        <v>38</v>
      </c>
      <c r="I1671" s="6" t="s">
        <v>38</v>
      </c>
      <c r="J1671" s="8" t="s">
        <v>591</v>
      </c>
      <c r="K1671" s="5" t="s">
        <v>592</v>
      </c>
      <c r="L1671" s="7" t="s">
        <v>593</v>
      </c>
      <c r="M1671" s="9">
        <v>0</v>
      </c>
      <c r="N1671" s="5" t="s">
        <v>233</v>
      </c>
      <c r="O1671" s="32">
        <v>44050.3748865741</v>
      </c>
      <c r="P1671" s="33">
        <v>44050.3816478009</v>
      </c>
      <c r="Q1671" s="28" t="s">
        <v>38</v>
      </c>
      <c r="R1671" s="29" t="s">
        <v>38</v>
      </c>
      <c r="S1671" s="28" t="s">
        <v>63</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c r="A1672" s="28" t="s">
        <v>4175</v>
      </c>
      <c r="B1672" s="6" t="s">
        <v>4176</v>
      </c>
      <c r="C1672" s="6" t="s">
        <v>4177</v>
      </c>
      <c r="D1672" s="7" t="s">
        <v>4178</v>
      </c>
      <c r="E1672" s="28" t="s">
        <v>4179</v>
      </c>
      <c r="F1672" s="5" t="s">
        <v>224</v>
      </c>
      <c r="G1672" s="6" t="s">
        <v>38</v>
      </c>
      <c r="H1672" s="6" t="s">
        <v>38</v>
      </c>
      <c r="I1672" s="6" t="s">
        <v>38</v>
      </c>
      <c r="J1672" s="8" t="s">
        <v>281</v>
      </c>
      <c r="K1672" s="5" t="s">
        <v>282</v>
      </c>
      <c r="L1672" s="7" t="s">
        <v>283</v>
      </c>
      <c r="M1672" s="9">
        <v>0</v>
      </c>
      <c r="N1672" s="5" t="s">
        <v>233</v>
      </c>
      <c r="O1672" s="32">
        <v>44050.379740706</v>
      </c>
      <c r="P1672" s="33">
        <v>44050.4276059028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4180</v>
      </c>
      <c r="B1673" s="6" t="s">
        <v>4181</v>
      </c>
      <c r="C1673" s="6" t="s">
        <v>4177</v>
      </c>
      <c r="D1673" s="7" t="s">
        <v>4178</v>
      </c>
      <c r="E1673" s="28" t="s">
        <v>4179</v>
      </c>
      <c r="F1673" s="5" t="s">
        <v>224</v>
      </c>
      <c r="G1673" s="6" t="s">
        <v>38</v>
      </c>
      <c r="H1673" s="6" t="s">
        <v>38</v>
      </c>
      <c r="I1673" s="6" t="s">
        <v>38</v>
      </c>
      <c r="J1673" s="8" t="s">
        <v>259</v>
      </c>
      <c r="K1673" s="5" t="s">
        <v>260</v>
      </c>
      <c r="L1673" s="7" t="s">
        <v>261</v>
      </c>
      <c r="M1673" s="9">
        <v>0</v>
      </c>
      <c r="N1673" s="5" t="s">
        <v>233</v>
      </c>
      <c r="O1673" s="32">
        <v>44050.379740706</v>
      </c>
      <c r="P1673" s="33">
        <v>44050.4376349537</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28" t="s">
        <v>3299</v>
      </c>
      <c r="B1674" s="6" t="s">
        <v>3295</v>
      </c>
      <c r="C1674" s="6" t="s">
        <v>498</v>
      </c>
      <c r="D1674" s="7" t="s">
        <v>3296</v>
      </c>
      <c r="E1674" s="28" t="s">
        <v>3297</v>
      </c>
      <c r="F1674" s="5" t="s">
        <v>563</v>
      </c>
      <c r="G1674" s="6" t="s">
        <v>213</v>
      </c>
      <c r="H1674" s="6" t="s">
        <v>38</v>
      </c>
      <c r="I1674" s="6" t="s">
        <v>2464</v>
      </c>
      <c r="J1674" s="8" t="s">
        <v>626</v>
      </c>
      <c r="K1674" s="5" t="s">
        <v>627</v>
      </c>
      <c r="L1674" s="7" t="s">
        <v>628</v>
      </c>
      <c r="M1674" s="9">
        <v>0</v>
      </c>
      <c r="N1674" s="5" t="s">
        <v>1408</v>
      </c>
      <c r="O1674" s="32">
        <v>44050.3812677431</v>
      </c>
      <c r="P1674" s="33">
        <v>44050.3909626968</v>
      </c>
      <c r="Q1674" s="28" t="s">
        <v>3294</v>
      </c>
      <c r="R1674" s="29" t="s">
        <v>4182</v>
      </c>
      <c r="S1674" s="28" t="s">
        <v>63</v>
      </c>
      <c r="T1674" s="28" t="s">
        <v>978</v>
      </c>
      <c r="U1674" s="5" t="s">
        <v>571</v>
      </c>
      <c r="V1674" s="28" t="s">
        <v>92</v>
      </c>
      <c r="W1674" s="7" t="s">
        <v>38</v>
      </c>
      <c r="X1674" s="7" t="s">
        <v>38</v>
      </c>
      <c r="Y1674" s="5" t="s">
        <v>572</v>
      </c>
      <c r="Z1674" s="5" t="s">
        <v>38</v>
      </c>
      <c r="AA1674" s="6" t="s">
        <v>38</v>
      </c>
      <c r="AB1674" s="6" t="s">
        <v>38</v>
      </c>
      <c r="AC1674" s="6" t="s">
        <v>38</v>
      </c>
      <c r="AD1674" s="6" t="s">
        <v>38</v>
      </c>
      <c r="AE1674" s="6" t="s">
        <v>38</v>
      </c>
    </row>
    <row r="1675">
      <c r="A1675" s="28" t="s">
        <v>4183</v>
      </c>
      <c r="B1675" s="6" t="s">
        <v>4184</v>
      </c>
      <c r="C1675" s="6" t="s">
        <v>3041</v>
      </c>
      <c r="D1675" s="7" t="s">
        <v>4185</v>
      </c>
      <c r="E1675" s="28" t="s">
        <v>4186</v>
      </c>
      <c r="F1675" s="5" t="s">
        <v>224</v>
      </c>
      <c r="G1675" s="6" t="s">
        <v>38</v>
      </c>
      <c r="H1675" s="6" t="s">
        <v>38</v>
      </c>
      <c r="I1675" s="6" t="s">
        <v>38</v>
      </c>
      <c r="J1675" s="8" t="s">
        <v>428</v>
      </c>
      <c r="K1675" s="5" t="s">
        <v>429</v>
      </c>
      <c r="L1675" s="7" t="s">
        <v>430</v>
      </c>
      <c r="M1675" s="9">
        <v>0</v>
      </c>
      <c r="N1675" s="5" t="s">
        <v>233</v>
      </c>
      <c r="O1675" s="32">
        <v>44050.3821160532</v>
      </c>
      <c r="P1675" s="33">
        <v>44050.3857396181</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4187</v>
      </c>
      <c r="B1676" s="6" t="s">
        <v>1825</v>
      </c>
      <c r="C1676" s="6" t="s">
        <v>209</v>
      </c>
      <c r="D1676" s="7" t="s">
        <v>4188</v>
      </c>
      <c r="E1676" s="28" t="s">
        <v>4189</v>
      </c>
      <c r="F1676" s="5" t="s">
        <v>224</v>
      </c>
      <c r="G1676" s="6" t="s">
        <v>213</v>
      </c>
      <c r="H1676" s="6" t="s">
        <v>38</v>
      </c>
      <c r="I1676" s="6" t="s">
        <v>38</v>
      </c>
      <c r="J1676" s="8" t="s">
        <v>489</v>
      </c>
      <c r="K1676" s="5" t="s">
        <v>490</v>
      </c>
      <c r="L1676" s="7" t="s">
        <v>491</v>
      </c>
      <c r="M1676" s="9">
        <v>0</v>
      </c>
      <c r="N1676" s="5" t="s">
        <v>233</v>
      </c>
      <c r="O1676" s="32">
        <v>44050.4323396181</v>
      </c>
      <c r="P1676" s="33">
        <v>44051.0250211458</v>
      </c>
      <c r="Q1676" s="28" t="s">
        <v>38</v>
      </c>
      <c r="R1676" s="29" t="s">
        <v>38</v>
      </c>
      <c r="S1676" s="28" t="s">
        <v>63</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4190</v>
      </c>
      <c r="B1677" s="6" t="s">
        <v>4191</v>
      </c>
      <c r="C1677" s="6" t="s">
        <v>4192</v>
      </c>
      <c r="D1677" s="7" t="s">
        <v>4193</v>
      </c>
      <c r="E1677" s="28" t="s">
        <v>4194</v>
      </c>
      <c r="F1677" s="5" t="s">
        <v>224</v>
      </c>
      <c r="G1677" s="6" t="s">
        <v>213</v>
      </c>
      <c r="H1677" s="6" t="s">
        <v>38</v>
      </c>
      <c r="I1677" s="6" t="s">
        <v>38</v>
      </c>
      <c r="J1677" s="8" t="s">
        <v>646</v>
      </c>
      <c r="K1677" s="5" t="s">
        <v>647</v>
      </c>
      <c r="L1677" s="7" t="s">
        <v>648</v>
      </c>
      <c r="M1677" s="9">
        <v>0</v>
      </c>
      <c r="N1677" s="5" t="s">
        <v>54</v>
      </c>
      <c r="O1677" s="32">
        <v>44050.4334518519</v>
      </c>
      <c r="P1677" s="33">
        <v>44060.3132728009</v>
      </c>
      <c r="Q1677" s="28" t="s">
        <v>38</v>
      </c>
      <c r="R1677" s="29" t="s">
        <v>38</v>
      </c>
      <c r="S1677" s="28" t="s">
        <v>63</v>
      </c>
      <c r="T1677" s="28" t="s">
        <v>38</v>
      </c>
      <c r="U1677" s="5" t="s">
        <v>38</v>
      </c>
      <c r="V1677" s="28" t="s">
        <v>115</v>
      </c>
      <c r="W1677" s="7" t="s">
        <v>38</v>
      </c>
      <c r="X1677" s="7" t="s">
        <v>38</v>
      </c>
      <c r="Y1677" s="5" t="s">
        <v>38</v>
      </c>
      <c r="Z1677" s="5" t="s">
        <v>38</v>
      </c>
      <c r="AA1677" s="6" t="s">
        <v>38</v>
      </c>
      <c r="AB1677" s="6" t="s">
        <v>38</v>
      </c>
      <c r="AC1677" s="6" t="s">
        <v>38</v>
      </c>
      <c r="AD1677" s="6" t="s">
        <v>38</v>
      </c>
      <c r="AE1677" s="6" t="s">
        <v>38</v>
      </c>
    </row>
    <row r="1678">
      <c r="A1678" s="28" t="s">
        <v>4195</v>
      </c>
      <c r="B1678" s="6" t="s">
        <v>4196</v>
      </c>
      <c r="C1678" s="6" t="s">
        <v>4197</v>
      </c>
      <c r="D1678" s="7" t="s">
        <v>4198</v>
      </c>
      <c r="E1678" s="28" t="s">
        <v>4199</v>
      </c>
      <c r="F1678" s="5" t="s">
        <v>224</v>
      </c>
      <c r="G1678" s="6" t="s">
        <v>59</v>
      </c>
      <c r="H1678" s="6" t="s">
        <v>38</v>
      </c>
      <c r="I1678" s="6" t="s">
        <v>38</v>
      </c>
      <c r="J1678" s="8" t="s">
        <v>334</v>
      </c>
      <c r="K1678" s="5" t="s">
        <v>335</v>
      </c>
      <c r="L1678" s="7" t="s">
        <v>336</v>
      </c>
      <c r="M1678" s="9">
        <v>0</v>
      </c>
      <c r="N1678" s="5" t="s">
        <v>233</v>
      </c>
      <c r="O1678" s="32">
        <v>44050.4379441782</v>
      </c>
      <c r="P1678" s="33">
        <v>44050.964988044</v>
      </c>
      <c r="Q1678" s="28" t="s">
        <v>38</v>
      </c>
      <c r="R1678" s="29" t="s">
        <v>38</v>
      </c>
      <c r="S1678" s="28" t="s">
        <v>204</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4200</v>
      </c>
      <c r="B1679" s="6" t="s">
        <v>4201</v>
      </c>
      <c r="C1679" s="6" t="s">
        <v>1667</v>
      </c>
      <c r="D1679" s="7" t="s">
        <v>3067</v>
      </c>
      <c r="E1679" s="28" t="s">
        <v>3068</v>
      </c>
      <c r="F1679" s="5" t="s">
        <v>224</v>
      </c>
      <c r="G1679" s="6" t="s">
        <v>59</v>
      </c>
      <c r="H1679" s="6" t="s">
        <v>38</v>
      </c>
      <c r="I1679" s="6" t="s">
        <v>38</v>
      </c>
      <c r="J1679" s="8" t="s">
        <v>350</v>
      </c>
      <c r="K1679" s="5" t="s">
        <v>351</v>
      </c>
      <c r="L1679" s="7" t="s">
        <v>352</v>
      </c>
      <c r="M1679" s="9">
        <v>0</v>
      </c>
      <c r="N1679" s="5" t="s">
        <v>233</v>
      </c>
      <c r="O1679" s="32">
        <v>44050.4384328704</v>
      </c>
      <c r="P1679" s="33">
        <v>44051.1460721875</v>
      </c>
      <c r="Q1679" s="28" t="s">
        <v>38</v>
      </c>
      <c r="R1679" s="29" t="s">
        <v>38</v>
      </c>
      <c r="S1679" s="28" t="s">
        <v>204</v>
      </c>
      <c r="T1679" s="28" t="s">
        <v>38</v>
      </c>
      <c r="U1679" s="5" t="s">
        <v>38</v>
      </c>
      <c r="V1679" s="28" t="s">
        <v>342</v>
      </c>
      <c r="W1679" s="7" t="s">
        <v>38</v>
      </c>
      <c r="X1679" s="7" t="s">
        <v>38</v>
      </c>
      <c r="Y1679" s="5" t="s">
        <v>38</v>
      </c>
      <c r="Z1679" s="5" t="s">
        <v>38</v>
      </c>
      <c r="AA1679" s="6" t="s">
        <v>38</v>
      </c>
      <c r="AB1679" s="6" t="s">
        <v>38</v>
      </c>
      <c r="AC1679" s="6" t="s">
        <v>38</v>
      </c>
      <c r="AD1679" s="6" t="s">
        <v>38</v>
      </c>
      <c r="AE1679" s="6" t="s">
        <v>38</v>
      </c>
    </row>
    <row r="1680">
      <c r="A1680" s="28" t="s">
        <v>4202</v>
      </c>
      <c r="B1680" s="6" t="s">
        <v>4203</v>
      </c>
      <c r="C1680" s="6" t="s">
        <v>4197</v>
      </c>
      <c r="D1680" s="7" t="s">
        <v>4198</v>
      </c>
      <c r="E1680" s="28" t="s">
        <v>4199</v>
      </c>
      <c r="F1680" s="5" t="s">
        <v>224</v>
      </c>
      <c r="G1680" s="6" t="s">
        <v>59</v>
      </c>
      <c r="H1680" s="6" t="s">
        <v>38</v>
      </c>
      <c r="I1680" s="6" t="s">
        <v>38</v>
      </c>
      <c r="J1680" s="8" t="s">
        <v>428</v>
      </c>
      <c r="K1680" s="5" t="s">
        <v>429</v>
      </c>
      <c r="L1680" s="7" t="s">
        <v>430</v>
      </c>
      <c r="M1680" s="9">
        <v>0</v>
      </c>
      <c r="N1680" s="5" t="s">
        <v>233</v>
      </c>
      <c r="O1680" s="32">
        <v>44050.4409252662</v>
      </c>
      <c r="P1680" s="33">
        <v>44050.9651773148</v>
      </c>
      <c r="Q1680" s="28" t="s">
        <v>38</v>
      </c>
      <c r="R1680" s="29" t="s">
        <v>38</v>
      </c>
      <c r="S1680" s="28" t="s">
        <v>204</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4204</v>
      </c>
      <c r="B1681" s="6" t="s">
        <v>4205</v>
      </c>
      <c r="C1681" s="6" t="s">
        <v>498</v>
      </c>
      <c r="D1681" s="7" t="s">
        <v>3296</v>
      </c>
      <c r="E1681" s="28" t="s">
        <v>3297</v>
      </c>
      <c r="F1681" s="5" t="s">
        <v>224</v>
      </c>
      <c r="G1681" s="6" t="s">
        <v>213</v>
      </c>
      <c r="H1681" s="6" t="s">
        <v>38</v>
      </c>
      <c r="I1681" s="6" t="s">
        <v>38</v>
      </c>
      <c r="J1681" s="8" t="s">
        <v>752</v>
      </c>
      <c r="K1681" s="5" t="s">
        <v>753</v>
      </c>
      <c r="L1681" s="7" t="s">
        <v>754</v>
      </c>
      <c r="M1681" s="9">
        <v>0</v>
      </c>
      <c r="N1681" s="5" t="s">
        <v>233</v>
      </c>
      <c r="O1681" s="32">
        <v>44050.4457840625</v>
      </c>
      <c r="P1681" s="33">
        <v>44050.9572697917</v>
      </c>
      <c r="Q1681" s="28" t="s">
        <v>38</v>
      </c>
      <c r="R1681" s="29" t="s">
        <v>38</v>
      </c>
      <c r="S1681" s="28" t="s">
        <v>63</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4206</v>
      </c>
      <c r="B1682" s="6" t="s">
        <v>4207</v>
      </c>
      <c r="C1682" s="6" t="s">
        <v>4208</v>
      </c>
      <c r="D1682" s="7" t="s">
        <v>4209</v>
      </c>
      <c r="E1682" s="28" t="s">
        <v>4210</v>
      </c>
      <c r="F1682" s="5" t="s">
        <v>224</v>
      </c>
      <c r="G1682" s="6" t="s">
        <v>59</v>
      </c>
      <c r="H1682" s="6" t="s">
        <v>38</v>
      </c>
      <c r="I1682" s="6" t="s">
        <v>38</v>
      </c>
      <c r="J1682" s="8" t="s">
        <v>416</v>
      </c>
      <c r="K1682" s="5" t="s">
        <v>417</v>
      </c>
      <c r="L1682" s="7" t="s">
        <v>418</v>
      </c>
      <c r="M1682" s="9">
        <v>0</v>
      </c>
      <c r="N1682" s="5" t="s">
        <v>233</v>
      </c>
      <c r="O1682" s="32">
        <v>44050.452181169</v>
      </c>
      <c r="P1682" s="33">
        <v>44051.2408158565</v>
      </c>
      <c r="Q1682" s="28" t="s">
        <v>38</v>
      </c>
      <c r="R1682" s="29" t="s">
        <v>38</v>
      </c>
      <c r="S1682" s="28" t="s">
        <v>204</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4211</v>
      </c>
      <c r="B1683" s="6" t="s">
        <v>4212</v>
      </c>
      <c r="C1683" s="6" t="s">
        <v>4213</v>
      </c>
      <c r="D1683" s="7" t="s">
        <v>4214</v>
      </c>
      <c r="E1683" s="28" t="s">
        <v>4215</v>
      </c>
      <c r="F1683" s="5" t="s">
        <v>224</v>
      </c>
      <c r="G1683" s="6" t="s">
        <v>213</v>
      </c>
      <c r="H1683" s="6" t="s">
        <v>38</v>
      </c>
      <c r="I1683" s="6" t="s">
        <v>38</v>
      </c>
      <c r="J1683" s="8" t="s">
        <v>656</v>
      </c>
      <c r="K1683" s="5" t="s">
        <v>657</v>
      </c>
      <c r="L1683" s="7" t="s">
        <v>658</v>
      </c>
      <c r="M1683" s="9">
        <v>0</v>
      </c>
      <c r="N1683" s="5" t="s">
        <v>233</v>
      </c>
      <c r="O1683" s="32">
        <v>44050.4631179051</v>
      </c>
      <c r="P1683" s="33">
        <v>44051.2403743056</v>
      </c>
      <c r="Q1683" s="28" t="s">
        <v>38</v>
      </c>
      <c r="R1683" s="29" t="s">
        <v>38</v>
      </c>
      <c r="S1683" s="28" t="s">
        <v>63</v>
      </c>
      <c r="T1683" s="28" t="s">
        <v>38</v>
      </c>
      <c r="U1683" s="5" t="s">
        <v>38</v>
      </c>
      <c r="V1683" s="28" t="s">
        <v>115</v>
      </c>
      <c r="W1683" s="7" t="s">
        <v>38</v>
      </c>
      <c r="X1683" s="7" t="s">
        <v>38</v>
      </c>
      <c r="Y1683" s="5" t="s">
        <v>38</v>
      </c>
      <c r="Z1683" s="5" t="s">
        <v>38</v>
      </c>
      <c r="AA1683" s="6" t="s">
        <v>38</v>
      </c>
      <c r="AB1683" s="6" t="s">
        <v>38</v>
      </c>
      <c r="AC1683" s="6" t="s">
        <v>38</v>
      </c>
      <c r="AD1683" s="6" t="s">
        <v>38</v>
      </c>
      <c r="AE1683" s="6" t="s">
        <v>38</v>
      </c>
    </row>
    <row r="1684">
      <c r="A1684" s="28" t="s">
        <v>4216</v>
      </c>
      <c r="B1684" s="6" t="s">
        <v>4217</v>
      </c>
      <c r="C1684" s="6" t="s">
        <v>4213</v>
      </c>
      <c r="D1684" s="7" t="s">
        <v>4214</v>
      </c>
      <c r="E1684" s="28" t="s">
        <v>4215</v>
      </c>
      <c r="F1684" s="5" t="s">
        <v>224</v>
      </c>
      <c r="G1684" s="6" t="s">
        <v>213</v>
      </c>
      <c r="H1684" s="6" t="s">
        <v>38</v>
      </c>
      <c r="I1684" s="6" t="s">
        <v>38</v>
      </c>
      <c r="J1684" s="8" t="s">
        <v>702</v>
      </c>
      <c r="K1684" s="5" t="s">
        <v>703</v>
      </c>
      <c r="L1684" s="7" t="s">
        <v>704</v>
      </c>
      <c r="M1684" s="9">
        <v>0</v>
      </c>
      <c r="N1684" s="5" t="s">
        <v>233</v>
      </c>
      <c r="O1684" s="32">
        <v>44050.4631184375</v>
      </c>
      <c r="P1684" s="33">
        <v>44051.2403721065</v>
      </c>
      <c r="Q1684" s="28" t="s">
        <v>38</v>
      </c>
      <c r="R1684" s="29" t="s">
        <v>38</v>
      </c>
      <c r="S1684" s="28" t="s">
        <v>63</v>
      </c>
      <c r="T1684" s="28" t="s">
        <v>38</v>
      </c>
      <c r="U1684" s="5" t="s">
        <v>38</v>
      </c>
      <c r="V1684" s="28" t="s">
        <v>633</v>
      </c>
      <c r="W1684" s="7" t="s">
        <v>38</v>
      </c>
      <c r="X1684" s="7" t="s">
        <v>38</v>
      </c>
      <c r="Y1684" s="5" t="s">
        <v>38</v>
      </c>
      <c r="Z1684" s="5" t="s">
        <v>38</v>
      </c>
      <c r="AA1684" s="6" t="s">
        <v>38</v>
      </c>
      <c r="AB1684" s="6" t="s">
        <v>38</v>
      </c>
      <c r="AC1684" s="6" t="s">
        <v>38</v>
      </c>
      <c r="AD1684" s="6" t="s">
        <v>38</v>
      </c>
      <c r="AE1684" s="6" t="s">
        <v>38</v>
      </c>
    </row>
    <row r="1685">
      <c r="A1685" s="28" t="s">
        <v>4218</v>
      </c>
      <c r="B1685" s="6" t="s">
        <v>4219</v>
      </c>
      <c r="C1685" s="6" t="s">
        <v>4213</v>
      </c>
      <c r="D1685" s="7" t="s">
        <v>4214</v>
      </c>
      <c r="E1685" s="28" t="s">
        <v>4215</v>
      </c>
      <c r="F1685" s="5" t="s">
        <v>224</v>
      </c>
      <c r="G1685" s="6" t="s">
        <v>213</v>
      </c>
      <c r="H1685" s="6" t="s">
        <v>38</v>
      </c>
      <c r="I1685" s="6" t="s">
        <v>38</v>
      </c>
      <c r="J1685" s="8" t="s">
        <v>712</v>
      </c>
      <c r="K1685" s="5" t="s">
        <v>713</v>
      </c>
      <c r="L1685" s="7" t="s">
        <v>714</v>
      </c>
      <c r="M1685" s="9">
        <v>0</v>
      </c>
      <c r="N1685" s="5" t="s">
        <v>233</v>
      </c>
      <c r="O1685" s="32">
        <v>44050.4631184375</v>
      </c>
      <c r="P1685" s="33">
        <v>44051.2403723032</v>
      </c>
      <c r="Q1685" s="28" t="s">
        <v>38</v>
      </c>
      <c r="R1685" s="29" t="s">
        <v>38</v>
      </c>
      <c r="S1685" s="28" t="s">
        <v>63</v>
      </c>
      <c r="T1685" s="28" t="s">
        <v>38</v>
      </c>
      <c r="U1685" s="5" t="s">
        <v>38</v>
      </c>
      <c r="V1685" s="28" t="s">
        <v>633</v>
      </c>
      <c r="W1685" s="7" t="s">
        <v>38</v>
      </c>
      <c r="X1685" s="7" t="s">
        <v>38</v>
      </c>
      <c r="Y1685" s="5" t="s">
        <v>38</v>
      </c>
      <c r="Z1685" s="5" t="s">
        <v>38</v>
      </c>
      <c r="AA1685" s="6" t="s">
        <v>38</v>
      </c>
      <c r="AB1685" s="6" t="s">
        <v>38</v>
      </c>
      <c r="AC1685" s="6" t="s">
        <v>38</v>
      </c>
      <c r="AD1685" s="6" t="s">
        <v>38</v>
      </c>
      <c r="AE1685" s="6" t="s">
        <v>38</v>
      </c>
    </row>
    <row r="1686">
      <c r="A1686" s="28" t="s">
        <v>4220</v>
      </c>
      <c r="B1686" s="6" t="s">
        <v>4221</v>
      </c>
      <c r="C1686" s="6" t="s">
        <v>4213</v>
      </c>
      <c r="D1686" s="7" t="s">
        <v>4214</v>
      </c>
      <c r="E1686" s="28" t="s">
        <v>4215</v>
      </c>
      <c r="F1686" s="5" t="s">
        <v>224</v>
      </c>
      <c r="G1686" s="6" t="s">
        <v>213</v>
      </c>
      <c r="H1686" s="6" t="s">
        <v>38</v>
      </c>
      <c r="I1686" s="6" t="s">
        <v>38</v>
      </c>
      <c r="J1686" s="8" t="s">
        <v>727</v>
      </c>
      <c r="K1686" s="5" t="s">
        <v>728</v>
      </c>
      <c r="L1686" s="7" t="s">
        <v>248</v>
      </c>
      <c r="M1686" s="9">
        <v>0</v>
      </c>
      <c r="N1686" s="5" t="s">
        <v>233</v>
      </c>
      <c r="O1686" s="32">
        <v>44050.463118831</v>
      </c>
      <c r="P1686" s="33">
        <v>44051.2403724884</v>
      </c>
      <c r="Q1686" s="28" t="s">
        <v>38</v>
      </c>
      <c r="R1686" s="29" t="s">
        <v>38</v>
      </c>
      <c r="S1686" s="28" t="s">
        <v>63</v>
      </c>
      <c r="T1686" s="28" t="s">
        <v>38</v>
      </c>
      <c r="U1686" s="5" t="s">
        <v>38</v>
      </c>
      <c r="V1686" s="28" t="s">
        <v>633</v>
      </c>
      <c r="W1686" s="7" t="s">
        <v>38</v>
      </c>
      <c r="X1686" s="7" t="s">
        <v>38</v>
      </c>
      <c r="Y1686" s="5" t="s">
        <v>38</v>
      </c>
      <c r="Z1686" s="5" t="s">
        <v>38</v>
      </c>
      <c r="AA1686" s="6" t="s">
        <v>38</v>
      </c>
      <c r="AB1686" s="6" t="s">
        <v>38</v>
      </c>
      <c r="AC1686" s="6" t="s">
        <v>38</v>
      </c>
      <c r="AD1686" s="6" t="s">
        <v>38</v>
      </c>
      <c r="AE1686" s="6" t="s">
        <v>38</v>
      </c>
    </row>
    <row r="1687">
      <c r="A1687" s="28" t="s">
        <v>4222</v>
      </c>
      <c r="B1687" s="6" t="s">
        <v>4223</v>
      </c>
      <c r="C1687" s="6" t="s">
        <v>4213</v>
      </c>
      <c r="D1687" s="7" t="s">
        <v>4214</v>
      </c>
      <c r="E1687" s="28" t="s">
        <v>4215</v>
      </c>
      <c r="F1687" s="5" t="s">
        <v>224</v>
      </c>
      <c r="G1687" s="6" t="s">
        <v>59</v>
      </c>
      <c r="H1687" s="6" t="s">
        <v>38</v>
      </c>
      <c r="I1687" s="6" t="s">
        <v>38</v>
      </c>
      <c r="J1687" s="8" t="s">
        <v>254</v>
      </c>
      <c r="K1687" s="5" t="s">
        <v>255</v>
      </c>
      <c r="L1687" s="7" t="s">
        <v>256</v>
      </c>
      <c r="M1687" s="9">
        <v>0</v>
      </c>
      <c r="N1687" s="5" t="s">
        <v>233</v>
      </c>
      <c r="O1687" s="32">
        <v>44050.4631193634</v>
      </c>
      <c r="P1687" s="33">
        <v>44051.2403728357</v>
      </c>
      <c r="Q1687" s="28" t="s">
        <v>38</v>
      </c>
      <c r="R1687" s="29" t="s">
        <v>38</v>
      </c>
      <c r="S1687" s="28" t="s">
        <v>204</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30" t="s">
        <v>4224</v>
      </c>
      <c r="B1688" s="6" t="s">
        <v>4225</v>
      </c>
      <c r="C1688" s="6" t="s">
        <v>4213</v>
      </c>
      <c r="D1688" s="7" t="s">
        <v>4214</v>
      </c>
      <c r="E1688" s="28" t="s">
        <v>4215</v>
      </c>
      <c r="F1688" s="5" t="s">
        <v>224</v>
      </c>
      <c r="G1688" s="6" t="s">
        <v>59</v>
      </c>
      <c r="H1688" s="6" t="s">
        <v>38</v>
      </c>
      <c r="I1688" s="6" t="s">
        <v>38</v>
      </c>
      <c r="J1688" s="8" t="s">
        <v>259</v>
      </c>
      <c r="K1688" s="5" t="s">
        <v>260</v>
      </c>
      <c r="L1688" s="7" t="s">
        <v>261</v>
      </c>
      <c r="M1688" s="9">
        <v>0</v>
      </c>
      <c r="N1688" s="5" t="s">
        <v>431</v>
      </c>
      <c r="O1688" s="32">
        <v>44050.4631195255</v>
      </c>
      <c r="Q1688" s="28" t="s">
        <v>38</v>
      </c>
      <c r="R1688" s="29" t="s">
        <v>38</v>
      </c>
      <c r="S1688" s="28" t="s">
        <v>204</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4226</v>
      </c>
      <c r="B1689" s="6" t="s">
        <v>4227</v>
      </c>
      <c r="C1689" s="6" t="s">
        <v>4213</v>
      </c>
      <c r="D1689" s="7" t="s">
        <v>4214</v>
      </c>
      <c r="E1689" s="28" t="s">
        <v>4215</v>
      </c>
      <c r="F1689" s="5" t="s">
        <v>224</v>
      </c>
      <c r="G1689" s="6" t="s">
        <v>59</v>
      </c>
      <c r="H1689" s="6" t="s">
        <v>38</v>
      </c>
      <c r="I1689" s="6" t="s">
        <v>38</v>
      </c>
      <c r="J1689" s="8" t="s">
        <v>272</v>
      </c>
      <c r="K1689" s="5" t="s">
        <v>273</v>
      </c>
      <c r="L1689" s="7" t="s">
        <v>271</v>
      </c>
      <c r="M1689" s="9">
        <v>0</v>
      </c>
      <c r="N1689" s="5" t="s">
        <v>233</v>
      </c>
      <c r="O1689" s="32">
        <v>44050.4631197107</v>
      </c>
      <c r="P1689" s="33">
        <v>44051.2403730324</v>
      </c>
      <c r="Q1689" s="28" t="s">
        <v>38</v>
      </c>
      <c r="R1689" s="29" t="s">
        <v>38</v>
      </c>
      <c r="S1689" s="28" t="s">
        <v>204</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4228</v>
      </c>
      <c r="B1690" s="6" t="s">
        <v>4229</v>
      </c>
      <c r="C1690" s="6" t="s">
        <v>4213</v>
      </c>
      <c r="D1690" s="7" t="s">
        <v>4214</v>
      </c>
      <c r="E1690" s="28" t="s">
        <v>4215</v>
      </c>
      <c r="F1690" s="5" t="s">
        <v>224</v>
      </c>
      <c r="G1690" s="6" t="s">
        <v>59</v>
      </c>
      <c r="H1690" s="6" t="s">
        <v>38</v>
      </c>
      <c r="I1690" s="6" t="s">
        <v>38</v>
      </c>
      <c r="J1690" s="8" t="s">
        <v>796</v>
      </c>
      <c r="K1690" s="5" t="s">
        <v>797</v>
      </c>
      <c r="L1690" s="7" t="s">
        <v>795</v>
      </c>
      <c r="M1690" s="9">
        <v>0</v>
      </c>
      <c r="N1690" s="5" t="s">
        <v>233</v>
      </c>
      <c r="O1690" s="32">
        <v>44050.4631197107</v>
      </c>
      <c r="P1690" s="33">
        <v>44051.2403732292</v>
      </c>
      <c r="Q1690" s="28" t="s">
        <v>38</v>
      </c>
      <c r="R1690" s="29" t="s">
        <v>38</v>
      </c>
      <c r="S1690" s="28" t="s">
        <v>204</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4230</v>
      </c>
      <c r="B1691" s="6" t="s">
        <v>4231</v>
      </c>
      <c r="C1691" s="6" t="s">
        <v>4213</v>
      </c>
      <c r="D1691" s="7" t="s">
        <v>4214</v>
      </c>
      <c r="E1691" s="28" t="s">
        <v>4215</v>
      </c>
      <c r="F1691" s="5" t="s">
        <v>224</v>
      </c>
      <c r="G1691" s="6" t="s">
        <v>59</v>
      </c>
      <c r="H1691" s="6" t="s">
        <v>38</v>
      </c>
      <c r="I1691" s="6" t="s">
        <v>38</v>
      </c>
      <c r="J1691" s="8" t="s">
        <v>281</v>
      </c>
      <c r="K1691" s="5" t="s">
        <v>282</v>
      </c>
      <c r="L1691" s="7" t="s">
        <v>283</v>
      </c>
      <c r="M1691" s="9">
        <v>0</v>
      </c>
      <c r="N1691" s="5" t="s">
        <v>233</v>
      </c>
      <c r="O1691" s="32">
        <v>44050.4631199074</v>
      </c>
      <c r="P1691" s="33">
        <v>44051.2403733796</v>
      </c>
      <c r="Q1691" s="28" t="s">
        <v>38</v>
      </c>
      <c r="R1691" s="29" t="s">
        <v>38</v>
      </c>
      <c r="S1691" s="28" t="s">
        <v>204</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4232</v>
      </c>
      <c r="B1692" s="6" t="s">
        <v>4233</v>
      </c>
      <c r="C1692" s="6" t="s">
        <v>4213</v>
      </c>
      <c r="D1692" s="7" t="s">
        <v>4214</v>
      </c>
      <c r="E1692" s="28" t="s">
        <v>4215</v>
      </c>
      <c r="F1692" s="5" t="s">
        <v>224</v>
      </c>
      <c r="G1692" s="6" t="s">
        <v>59</v>
      </c>
      <c r="H1692" s="6" t="s">
        <v>38</v>
      </c>
      <c r="I1692" s="6" t="s">
        <v>38</v>
      </c>
      <c r="J1692" s="8" t="s">
        <v>230</v>
      </c>
      <c r="K1692" s="5" t="s">
        <v>231</v>
      </c>
      <c r="L1692" s="7" t="s">
        <v>232</v>
      </c>
      <c r="M1692" s="9">
        <v>0</v>
      </c>
      <c r="N1692" s="5" t="s">
        <v>233</v>
      </c>
      <c r="O1692" s="32">
        <v>44050.4631199074</v>
      </c>
      <c r="P1692" s="33">
        <v>44051.2403735764</v>
      </c>
      <c r="Q1692" s="28" t="s">
        <v>38</v>
      </c>
      <c r="R1692" s="29" t="s">
        <v>38</v>
      </c>
      <c r="S1692" s="28" t="s">
        <v>204</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4234</v>
      </c>
      <c r="B1693" s="6" t="s">
        <v>4235</v>
      </c>
      <c r="C1693" s="6" t="s">
        <v>4213</v>
      </c>
      <c r="D1693" s="7" t="s">
        <v>4214</v>
      </c>
      <c r="E1693" s="28" t="s">
        <v>4215</v>
      </c>
      <c r="F1693" s="5" t="s">
        <v>224</v>
      </c>
      <c r="G1693" s="6" t="s">
        <v>59</v>
      </c>
      <c r="H1693" s="6" t="s">
        <v>38</v>
      </c>
      <c r="I1693" s="6" t="s">
        <v>38</v>
      </c>
      <c r="J1693" s="8" t="s">
        <v>236</v>
      </c>
      <c r="K1693" s="5" t="s">
        <v>237</v>
      </c>
      <c r="L1693" s="7" t="s">
        <v>238</v>
      </c>
      <c r="M1693" s="9">
        <v>0</v>
      </c>
      <c r="N1693" s="5" t="s">
        <v>233</v>
      </c>
      <c r="O1693" s="32">
        <v>44050.4631201042</v>
      </c>
      <c r="P1693" s="33">
        <v>44051.2403737616</v>
      </c>
      <c r="Q1693" s="28" t="s">
        <v>38</v>
      </c>
      <c r="R1693" s="29" t="s">
        <v>38</v>
      </c>
      <c r="S1693" s="28" t="s">
        <v>204</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4236</v>
      </c>
      <c r="B1694" s="6" t="s">
        <v>1623</v>
      </c>
      <c r="C1694" s="6" t="s">
        <v>4213</v>
      </c>
      <c r="D1694" s="7" t="s">
        <v>4214</v>
      </c>
      <c r="E1694" s="28" t="s">
        <v>4215</v>
      </c>
      <c r="F1694" s="5" t="s">
        <v>224</v>
      </c>
      <c r="G1694" s="6" t="s">
        <v>59</v>
      </c>
      <c r="H1694" s="6" t="s">
        <v>38</v>
      </c>
      <c r="I1694" s="6" t="s">
        <v>38</v>
      </c>
      <c r="J1694" s="8" t="s">
        <v>350</v>
      </c>
      <c r="K1694" s="5" t="s">
        <v>351</v>
      </c>
      <c r="L1694" s="7" t="s">
        <v>352</v>
      </c>
      <c r="M1694" s="9">
        <v>0</v>
      </c>
      <c r="N1694" s="5" t="s">
        <v>233</v>
      </c>
      <c r="O1694" s="32">
        <v>44050.4631202546</v>
      </c>
      <c r="P1694" s="33">
        <v>44051.2403739236</v>
      </c>
      <c r="Q1694" s="28" t="s">
        <v>38</v>
      </c>
      <c r="R1694" s="29" t="s">
        <v>38</v>
      </c>
      <c r="S1694" s="28" t="s">
        <v>204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4237</v>
      </c>
      <c r="B1695" s="6" t="s">
        <v>1625</v>
      </c>
      <c r="C1695" s="6" t="s">
        <v>4213</v>
      </c>
      <c r="D1695" s="7" t="s">
        <v>4214</v>
      </c>
      <c r="E1695" s="28" t="s">
        <v>4215</v>
      </c>
      <c r="F1695" s="5" t="s">
        <v>224</v>
      </c>
      <c r="G1695" s="6" t="s">
        <v>59</v>
      </c>
      <c r="H1695" s="6" t="s">
        <v>38</v>
      </c>
      <c r="I1695" s="6" t="s">
        <v>38</v>
      </c>
      <c r="J1695" s="8" t="s">
        <v>416</v>
      </c>
      <c r="K1695" s="5" t="s">
        <v>417</v>
      </c>
      <c r="L1695" s="7" t="s">
        <v>418</v>
      </c>
      <c r="M1695" s="9">
        <v>0</v>
      </c>
      <c r="N1695" s="5" t="s">
        <v>233</v>
      </c>
      <c r="O1695" s="32">
        <v>44050.4631202546</v>
      </c>
      <c r="P1695" s="33">
        <v>44051.2403741088</v>
      </c>
      <c r="Q1695" s="28" t="s">
        <v>38</v>
      </c>
      <c r="R1695" s="29" t="s">
        <v>38</v>
      </c>
      <c r="S1695" s="28" t="s">
        <v>204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4238</v>
      </c>
      <c r="B1696" s="6" t="s">
        <v>4239</v>
      </c>
      <c r="C1696" s="6" t="s">
        <v>498</v>
      </c>
      <c r="D1696" s="7" t="s">
        <v>4240</v>
      </c>
      <c r="E1696" s="28" t="s">
        <v>4241</v>
      </c>
      <c r="F1696" s="5" t="s">
        <v>224</v>
      </c>
      <c r="G1696" s="6" t="s">
        <v>37</v>
      </c>
      <c r="H1696" s="6" t="s">
        <v>38</v>
      </c>
      <c r="I1696" s="6" t="s">
        <v>38</v>
      </c>
      <c r="J1696" s="8" t="s">
        <v>740</v>
      </c>
      <c r="K1696" s="5" t="s">
        <v>741</v>
      </c>
      <c r="L1696" s="7" t="s">
        <v>742</v>
      </c>
      <c r="M1696" s="9">
        <v>0</v>
      </c>
      <c r="N1696" s="5" t="s">
        <v>233</v>
      </c>
      <c r="O1696" s="32">
        <v>44050.466784838</v>
      </c>
      <c r="P1696" s="33">
        <v>44050.5219045486</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c r="A1697" s="28" t="s">
        <v>4242</v>
      </c>
      <c r="B1697" s="6" t="s">
        <v>4243</v>
      </c>
      <c r="C1697" s="6" t="s">
        <v>498</v>
      </c>
      <c r="D1697" s="7" t="s">
        <v>4240</v>
      </c>
      <c r="E1697" s="28" t="s">
        <v>4241</v>
      </c>
      <c r="F1697" s="5" t="s">
        <v>224</v>
      </c>
      <c r="G1697" s="6" t="s">
        <v>37</v>
      </c>
      <c r="H1697" s="6" t="s">
        <v>38</v>
      </c>
      <c r="I1697" s="6" t="s">
        <v>38</v>
      </c>
      <c r="J1697" s="8" t="s">
        <v>920</v>
      </c>
      <c r="K1697" s="5" t="s">
        <v>921</v>
      </c>
      <c r="L1697" s="7" t="s">
        <v>922</v>
      </c>
      <c r="M1697" s="9">
        <v>0</v>
      </c>
      <c r="N1697" s="5" t="s">
        <v>233</v>
      </c>
      <c r="O1697" s="32">
        <v>44050.4667850347</v>
      </c>
      <c r="P1697" s="33">
        <v>44050.5219043634</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4244</v>
      </c>
      <c r="B1698" s="6" t="s">
        <v>1976</v>
      </c>
      <c r="C1698" s="6" t="s">
        <v>498</v>
      </c>
      <c r="D1698" s="7" t="s">
        <v>4240</v>
      </c>
      <c r="E1698" s="28" t="s">
        <v>4241</v>
      </c>
      <c r="F1698" s="5" t="s">
        <v>224</v>
      </c>
      <c r="G1698" s="6" t="s">
        <v>37</v>
      </c>
      <c r="H1698" s="6" t="s">
        <v>38</v>
      </c>
      <c r="I1698" s="6" t="s">
        <v>38</v>
      </c>
      <c r="J1698" s="8" t="s">
        <v>370</v>
      </c>
      <c r="K1698" s="5" t="s">
        <v>371</v>
      </c>
      <c r="L1698" s="7" t="s">
        <v>372</v>
      </c>
      <c r="M1698" s="9">
        <v>0</v>
      </c>
      <c r="N1698" s="5" t="s">
        <v>233</v>
      </c>
      <c r="O1698" s="32">
        <v>44050.4667852199</v>
      </c>
      <c r="P1698" s="33">
        <v>44050.5219047107</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4245</v>
      </c>
      <c r="B1699" s="6" t="s">
        <v>4246</v>
      </c>
      <c r="C1699" s="6" t="s">
        <v>498</v>
      </c>
      <c r="D1699" s="7" t="s">
        <v>4240</v>
      </c>
      <c r="E1699" s="28" t="s">
        <v>4241</v>
      </c>
      <c r="F1699" s="5" t="s">
        <v>224</v>
      </c>
      <c r="G1699" s="6" t="s">
        <v>37</v>
      </c>
      <c r="H1699" s="6" t="s">
        <v>38</v>
      </c>
      <c r="I1699" s="6" t="s">
        <v>38</v>
      </c>
      <c r="J1699" s="8" t="s">
        <v>376</v>
      </c>
      <c r="K1699" s="5" t="s">
        <v>377</v>
      </c>
      <c r="L1699" s="7" t="s">
        <v>378</v>
      </c>
      <c r="M1699" s="9">
        <v>0</v>
      </c>
      <c r="N1699" s="5" t="s">
        <v>233</v>
      </c>
      <c r="O1699" s="32">
        <v>44050.4667852199</v>
      </c>
      <c r="P1699" s="33">
        <v>44050.5219048958</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4247</v>
      </c>
      <c r="B1700" s="6" t="s">
        <v>4248</v>
      </c>
      <c r="C1700" s="6" t="s">
        <v>498</v>
      </c>
      <c r="D1700" s="7" t="s">
        <v>4240</v>
      </c>
      <c r="E1700" s="28" t="s">
        <v>4241</v>
      </c>
      <c r="F1700" s="5" t="s">
        <v>224</v>
      </c>
      <c r="G1700" s="6" t="s">
        <v>37</v>
      </c>
      <c r="H1700" s="6" t="s">
        <v>38</v>
      </c>
      <c r="I1700" s="6" t="s">
        <v>38</v>
      </c>
      <c r="J1700" s="8" t="s">
        <v>381</v>
      </c>
      <c r="K1700" s="5" t="s">
        <v>382</v>
      </c>
      <c r="L1700" s="7" t="s">
        <v>383</v>
      </c>
      <c r="M1700" s="9">
        <v>0</v>
      </c>
      <c r="N1700" s="5" t="s">
        <v>233</v>
      </c>
      <c r="O1700" s="32">
        <v>44050.4667853819</v>
      </c>
      <c r="P1700" s="33">
        <v>44050.5219050926</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4249</v>
      </c>
      <c r="B1701" s="6" t="s">
        <v>4250</v>
      </c>
      <c r="C1701" s="6" t="s">
        <v>4251</v>
      </c>
      <c r="D1701" s="7" t="s">
        <v>4252</v>
      </c>
      <c r="E1701" s="28" t="s">
        <v>4253</v>
      </c>
      <c r="F1701" s="5" t="s">
        <v>224</v>
      </c>
      <c r="G1701" s="6" t="s">
        <v>59</v>
      </c>
      <c r="H1701" s="6" t="s">
        <v>38</v>
      </c>
      <c r="I1701" s="6" t="s">
        <v>38</v>
      </c>
      <c r="J1701" s="8" t="s">
        <v>272</v>
      </c>
      <c r="K1701" s="5" t="s">
        <v>273</v>
      </c>
      <c r="L1701" s="7" t="s">
        <v>271</v>
      </c>
      <c r="M1701" s="9">
        <v>0</v>
      </c>
      <c r="N1701" s="5" t="s">
        <v>233</v>
      </c>
      <c r="O1701" s="32">
        <v>44050.4676097222</v>
      </c>
      <c r="P1701" s="33">
        <v>44051.0525192477</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4254</v>
      </c>
      <c r="B1702" s="6" t="s">
        <v>4255</v>
      </c>
      <c r="C1702" s="6" t="s">
        <v>4251</v>
      </c>
      <c r="D1702" s="7" t="s">
        <v>4252</v>
      </c>
      <c r="E1702" s="28" t="s">
        <v>4253</v>
      </c>
      <c r="F1702" s="5" t="s">
        <v>224</v>
      </c>
      <c r="G1702" s="6" t="s">
        <v>213</v>
      </c>
      <c r="H1702" s="6" t="s">
        <v>38</v>
      </c>
      <c r="I1702" s="6" t="s">
        <v>38</v>
      </c>
      <c r="J1702" s="8" t="s">
        <v>666</v>
      </c>
      <c r="K1702" s="5" t="s">
        <v>667</v>
      </c>
      <c r="L1702" s="7" t="s">
        <v>668</v>
      </c>
      <c r="M1702" s="9">
        <v>0</v>
      </c>
      <c r="N1702" s="5" t="s">
        <v>233</v>
      </c>
      <c r="O1702" s="32">
        <v>44050.4691704861</v>
      </c>
      <c r="P1702" s="33">
        <v>44051.0525194097</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4256</v>
      </c>
      <c r="B1703" s="6" t="s">
        <v>4257</v>
      </c>
      <c r="C1703" s="6" t="s">
        <v>1724</v>
      </c>
      <c r="D1703" s="7" t="s">
        <v>4258</v>
      </c>
      <c r="E1703" s="28" t="s">
        <v>4259</v>
      </c>
      <c r="F1703" s="5" t="s">
        <v>224</v>
      </c>
      <c r="G1703" s="6" t="s">
        <v>38</v>
      </c>
      <c r="H1703" s="6" t="s">
        <v>38</v>
      </c>
      <c r="I1703" s="6" t="s">
        <v>38</v>
      </c>
      <c r="J1703" s="8" t="s">
        <v>455</v>
      </c>
      <c r="K1703" s="5" t="s">
        <v>456</v>
      </c>
      <c r="L1703" s="7" t="s">
        <v>457</v>
      </c>
      <c r="M1703" s="9">
        <v>0</v>
      </c>
      <c r="N1703" s="5" t="s">
        <v>233</v>
      </c>
      <c r="O1703" s="32">
        <v>44050.4909797801</v>
      </c>
      <c r="P1703" s="33">
        <v>44050.4922923264</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4260</v>
      </c>
      <c r="B1704" s="6" t="s">
        <v>4261</v>
      </c>
      <c r="C1704" s="6" t="s">
        <v>4262</v>
      </c>
      <c r="D1704" s="7" t="s">
        <v>4263</v>
      </c>
      <c r="E1704" s="28" t="s">
        <v>4264</v>
      </c>
      <c r="F1704" s="5" t="s">
        <v>224</v>
      </c>
      <c r="G1704" s="6" t="s">
        <v>213</v>
      </c>
      <c r="H1704" s="6" t="s">
        <v>38</v>
      </c>
      <c r="I1704" s="6" t="s">
        <v>38</v>
      </c>
      <c r="J1704" s="8" t="s">
        <v>626</v>
      </c>
      <c r="K1704" s="5" t="s">
        <v>627</v>
      </c>
      <c r="L1704" s="7" t="s">
        <v>628</v>
      </c>
      <c r="M1704" s="9">
        <v>0</v>
      </c>
      <c r="N1704" s="5" t="s">
        <v>233</v>
      </c>
      <c r="O1704" s="32">
        <v>44050.4987402431</v>
      </c>
      <c r="P1704" s="33">
        <v>44050.5536104514</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4265</v>
      </c>
      <c r="B1705" s="6" t="s">
        <v>4266</v>
      </c>
      <c r="C1705" s="6" t="s">
        <v>209</v>
      </c>
      <c r="D1705" s="7" t="s">
        <v>4267</v>
      </c>
      <c r="E1705" s="28" t="s">
        <v>4268</v>
      </c>
      <c r="F1705" s="5" t="s">
        <v>224</v>
      </c>
      <c r="G1705" s="6" t="s">
        <v>213</v>
      </c>
      <c r="H1705" s="6" t="s">
        <v>38</v>
      </c>
      <c r="I1705" s="6" t="s">
        <v>38</v>
      </c>
      <c r="J1705" s="8" t="s">
        <v>359</v>
      </c>
      <c r="K1705" s="5" t="s">
        <v>360</v>
      </c>
      <c r="L1705" s="7" t="s">
        <v>361</v>
      </c>
      <c r="M1705" s="9">
        <v>0</v>
      </c>
      <c r="N1705" s="5" t="s">
        <v>233</v>
      </c>
      <c r="O1705" s="32">
        <v>44050.5157856481</v>
      </c>
      <c r="P1705" s="33">
        <v>44050.8911662037</v>
      </c>
      <c r="Q1705" s="28" t="s">
        <v>38</v>
      </c>
      <c r="R1705" s="29" t="s">
        <v>38</v>
      </c>
      <c r="S1705" s="28" t="s">
        <v>204</v>
      </c>
      <c r="T1705" s="28" t="s">
        <v>38</v>
      </c>
      <c r="U1705" s="5" t="s">
        <v>38</v>
      </c>
      <c r="V1705" s="28" t="s">
        <v>362</v>
      </c>
      <c r="W1705" s="7" t="s">
        <v>38</v>
      </c>
      <c r="X1705" s="7" t="s">
        <v>38</v>
      </c>
      <c r="Y1705" s="5" t="s">
        <v>38</v>
      </c>
      <c r="Z1705" s="5" t="s">
        <v>38</v>
      </c>
      <c r="AA1705" s="6" t="s">
        <v>38</v>
      </c>
      <c r="AB1705" s="6" t="s">
        <v>38</v>
      </c>
      <c r="AC1705" s="6" t="s">
        <v>38</v>
      </c>
      <c r="AD1705" s="6" t="s">
        <v>38</v>
      </c>
      <c r="AE1705" s="6" t="s">
        <v>38</v>
      </c>
    </row>
    <row r="1706">
      <c r="A1706" s="28" t="s">
        <v>4269</v>
      </c>
      <c r="B1706" s="6" t="s">
        <v>4270</v>
      </c>
      <c r="C1706" s="6" t="s">
        <v>209</v>
      </c>
      <c r="D1706" s="7" t="s">
        <v>4267</v>
      </c>
      <c r="E1706" s="28" t="s">
        <v>4268</v>
      </c>
      <c r="F1706" s="5" t="s">
        <v>224</v>
      </c>
      <c r="G1706" s="6" t="s">
        <v>213</v>
      </c>
      <c r="H1706" s="6" t="s">
        <v>38</v>
      </c>
      <c r="I1706" s="6" t="s">
        <v>38</v>
      </c>
      <c r="J1706" s="8" t="s">
        <v>365</v>
      </c>
      <c r="K1706" s="5" t="s">
        <v>366</v>
      </c>
      <c r="L1706" s="7" t="s">
        <v>367</v>
      </c>
      <c r="M1706" s="9">
        <v>0</v>
      </c>
      <c r="N1706" s="5" t="s">
        <v>233</v>
      </c>
      <c r="O1706" s="32">
        <v>44050.5157861921</v>
      </c>
      <c r="P1706" s="33">
        <v>44050.8911664005</v>
      </c>
      <c r="Q1706" s="28" t="s">
        <v>38</v>
      </c>
      <c r="R1706" s="29" t="s">
        <v>38</v>
      </c>
      <c r="S1706" s="28" t="s">
        <v>204</v>
      </c>
      <c r="T1706" s="28" t="s">
        <v>38</v>
      </c>
      <c r="U1706" s="5" t="s">
        <v>38</v>
      </c>
      <c r="V1706" s="28" t="s">
        <v>362</v>
      </c>
      <c r="W1706" s="7" t="s">
        <v>38</v>
      </c>
      <c r="X1706" s="7" t="s">
        <v>38</v>
      </c>
      <c r="Y1706" s="5" t="s">
        <v>38</v>
      </c>
      <c r="Z1706" s="5" t="s">
        <v>38</v>
      </c>
      <c r="AA1706" s="6" t="s">
        <v>38</v>
      </c>
      <c r="AB1706" s="6" t="s">
        <v>38</v>
      </c>
      <c r="AC1706" s="6" t="s">
        <v>38</v>
      </c>
      <c r="AD1706" s="6" t="s">
        <v>38</v>
      </c>
      <c r="AE1706" s="6" t="s">
        <v>38</v>
      </c>
    </row>
    <row r="1707">
      <c r="A1707" s="28" t="s">
        <v>4271</v>
      </c>
      <c r="B1707" s="6" t="s">
        <v>4272</v>
      </c>
      <c r="C1707" s="6" t="s">
        <v>209</v>
      </c>
      <c r="D1707" s="7" t="s">
        <v>4267</v>
      </c>
      <c r="E1707" s="28" t="s">
        <v>4268</v>
      </c>
      <c r="F1707" s="5" t="s">
        <v>224</v>
      </c>
      <c r="G1707" s="6" t="s">
        <v>213</v>
      </c>
      <c r="H1707" s="6" t="s">
        <v>38</v>
      </c>
      <c r="I1707" s="6" t="s">
        <v>38</v>
      </c>
      <c r="J1707" s="8" t="s">
        <v>856</v>
      </c>
      <c r="K1707" s="5" t="s">
        <v>857</v>
      </c>
      <c r="L1707" s="7" t="s">
        <v>248</v>
      </c>
      <c r="M1707" s="9">
        <v>0</v>
      </c>
      <c r="N1707" s="5" t="s">
        <v>233</v>
      </c>
      <c r="O1707" s="32">
        <v>44050.5157863773</v>
      </c>
      <c r="P1707" s="33">
        <v>44050.8911660532</v>
      </c>
      <c r="Q1707" s="28" t="s">
        <v>38</v>
      </c>
      <c r="R1707" s="29" t="s">
        <v>38</v>
      </c>
      <c r="S1707" s="28" t="s">
        <v>204</v>
      </c>
      <c r="T1707" s="28" t="s">
        <v>38</v>
      </c>
      <c r="U1707" s="5" t="s">
        <v>38</v>
      </c>
      <c r="V1707" s="28" t="s">
        <v>362</v>
      </c>
      <c r="W1707" s="7" t="s">
        <v>38</v>
      </c>
      <c r="X1707" s="7" t="s">
        <v>38</v>
      </c>
      <c r="Y1707" s="5" t="s">
        <v>38</v>
      </c>
      <c r="Z1707" s="5" t="s">
        <v>38</v>
      </c>
      <c r="AA1707" s="6" t="s">
        <v>38</v>
      </c>
      <c r="AB1707" s="6" t="s">
        <v>38</v>
      </c>
      <c r="AC1707" s="6" t="s">
        <v>38</v>
      </c>
      <c r="AD1707" s="6" t="s">
        <v>38</v>
      </c>
      <c r="AE1707" s="6" t="s">
        <v>38</v>
      </c>
    </row>
    <row r="1708">
      <c r="A1708" s="28" t="s">
        <v>4273</v>
      </c>
      <c r="B1708" s="6" t="s">
        <v>4274</v>
      </c>
      <c r="C1708" s="6" t="s">
        <v>4275</v>
      </c>
      <c r="D1708" s="7" t="s">
        <v>4276</v>
      </c>
      <c r="E1708" s="28" t="s">
        <v>4277</v>
      </c>
      <c r="F1708" s="5" t="s">
        <v>563</v>
      </c>
      <c r="G1708" s="6" t="s">
        <v>213</v>
      </c>
      <c r="H1708" s="6" t="s">
        <v>4278</v>
      </c>
      <c r="I1708" s="6" t="s">
        <v>38</v>
      </c>
      <c r="J1708" s="8" t="s">
        <v>761</v>
      </c>
      <c r="K1708" s="5" t="s">
        <v>762</v>
      </c>
      <c r="L1708" s="7" t="s">
        <v>248</v>
      </c>
      <c r="M1708" s="9">
        <v>0</v>
      </c>
      <c r="N1708" s="5" t="s">
        <v>233</v>
      </c>
      <c r="O1708" s="32">
        <v>44050.5202323727</v>
      </c>
      <c r="P1708" s="33">
        <v>44050.6177725694</v>
      </c>
      <c r="Q1708" s="28" t="s">
        <v>38</v>
      </c>
      <c r="R1708" s="29" t="s">
        <v>38</v>
      </c>
      <c r="S1708" s="28" t="s">
        <v>63</v>
      </c>
      <c r="T1708" s="28" t="s">
        <v>1494</v>
      </c>
      <c r="U1708" s="5" t="s">
        <v>571</v>
      </c>
      <c r="V1708" s="28" t="s">
        <v>3142</v>
      </c>
      <c r="W1708" s="7" t="s">
        <v>38</v>
      </c>
      <c r="X1708" s="7" t="s">
        <v>38</v>
      </c>
      <c r="Y1708" s="5" t="s">
        <v>572</v>
      </c>
      <c r="Z1708" s="5" t="s">
        <v>38</v>
      </c>
      <c r="AA1708" s="6" t="s">
        <v>38</v>
      </c>
      <c r="AB1708" s="6" t="s">
        <v>38</v>
      </c>
      <c r="AC1708" s="6" t="s">
        <v>38</v>
      </c>
      <c r="AD1708" s="6" t="s">
        <v>38</v>
      </c>
      <c r="AE1708" s="6" t="s">
        <v>38</v>
      </c>
    </row>
    <row r="1709">
      <c r="A1709" s="28" t="s">
        <v>4279</v>
      </c>
      <c r="B1709" s="6" t="s">
        <v>256</v>
      </c>
      <c r="C1709" s="6" t="s">
        <v>498</v>
      </c>
      <c r="D1709" s="7" t="s">
        <v>4280</v>
      </c>
      <c r="E1709" s="28" t="s">
        <v>4281</v>
      </c>
      <c r="F1709" s="5" t="s">
        <v>224</v>
      </c>
      <c r="G1709" s="6" t="s">
        <v>213</v>
      </c>
      <c r="H1709" s="6" t="s">
        <v>38</v>
      </c>
      <c r="I1709" s="6" t="s">
        <v>38</v>
      </c>
      <c r="J1709" s="8" t="s">
        <v>254</v>
      </c>
      <c r="K1709" s="5" t="s">
        <v>255</v>
      </c>
      <c r="L1709" s="7" t="s">
        <v>256</v>
      </c>
      <c r="M1709" s="9">
        <v>0</v>
      </c>
      <c r="N1709" s="5" t="s">
        <v>233</v>
      </c>
      <c r="O1709" s="32">
        <v>44050.5235004282</v>
      </c>
      <c r="P1709" s="33">
        <v>44050.8104669792</v>
      </c>
      <c r="Q1709" s="28" t="s">
        <v>38</v>
      </c>
      <c r="R1709" s="29" t="s">
        <v>38</v>
      </c>
      <c r="S1709" s="28" t="s">
        <v>204</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c r="A1710" s="28" t="s">
        <v>4282</v>
      </c>
      <c r="B1710" s="6" t="s">
        <v>4283</v>
      </c>
      <c r="C1710" s="6" t="s">
        <v>498</v>
      </c>
      <c r="D1710" s="7" t="s">
        <v>4280</v>
      </c>
      <c r="E1710" s="28" t="s">
        <v>4281</v>
      </c>
      <c r="F1710" s="5" t="s">
        <v>224</v>
      </c>
      <c r="G1710" s="6" t="s">
        <v>213</v>
      </c>
      <c r="H1710" s="6" t="s">
        <v>38</v>
      </c>
      <c r="I1710" s="6" t="s">
        <v>38</v>
      </c>
      <c r="J1710" s="8" t="s">
        <v>259</v>
      </c>
      <c r="K1710" s="5" t="s">
        <v>260</v>
      </c>
      <c r="L1710" s="7" t="s">
        <v>261</v>
      </c>
      <c r="M1710" s="9">
        <v>0</v>
      </c>
      <c r="N1710" s="5" t="s">
        <v>54</v>
      </c>
      <c r="O1710" s="32">
        <v>44050.5274520833</v>
      </c>
      <c r="P1710" s="33">
        <v>44050.8104675116</v>
      </c>
      <c r="Q1710" s="28" t="s">
        <v>38</v>
      </c>
      <c r="R1710" s="29" t="s">
        <v>38</v>
      </c>
      <c r="S1710" s="28" t="s">
        <v>204</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4284</v>
      </c>
      <c r="B1711" s="6" t="s">
        <v>4285</v>
      </c>
      <c r="C1711" s="6" t="s">
        <v>498</v>
      </c>
      <c r="D1711" s="7" t="s">
        <v>4280</v>
      </c>
      <c r="E1711" s="28" t="s">
        <v>4281</v>
      </c>
      <c r="F1711" s="5" t="s">
        <v>224</v>
      </c>
      <c r="G1711" s="6" t="s">
        <v>59</v>
      </c>
      <c r="H1711" s="6" t="s">
        <v>38</v>
      </c>
      <c r="I1711" s="6" t="s">
        <v>38</v>
      </c>
      <c r="J1711" s="8" t="s">
        <v>788</v>
      </c>
      <c r="K1711" s="5" t="s">
        <v>789</v>
      </c>
      <c r="L1711" s="7" t="s">
        <v>248</v>
      </c>
      <c r="M1711" s="9">
        <v>0</v>
      </c>
      <c r="N1711" s="5" t="s">
        <v>233</v>
      </c>
      <c r="O1711" s="32">
        <v>44050.5297663542</v>
      </c>
      <c r="P1711" s="33">
        <v>44050.8104678588</v>
      </c>
      <c r="Q1711" s="28" t="s">
        <v>38</v>
      </c>
      <c r="R1711" s="29" t="s">
        <v>38</v>
      </c>
      <c r="S1711" s="28" t="s">
        <v>204</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c r="A1712" s="28" t="s">
        <v>4286</v>
      </c>
      <c r="B1712" s="6" t="s">
        <v>4287</v>
      </c>
      <c r="C1712" s="6" t="s">
        <v>498</v>
      </c>
      <c r="D1712" s="7" t="s">
        <v>4288</v>
      </c>
      <c r="E1712" s="28" t="s">
        <v>4289</v>
      </c>
      <c r="F1712" s="5" t="s">
        <v>224</v>
      </c>
      <c r="G1712" s="6" t="s">
        <v>213</v>
      </c>
      <c r="H1712" s="6" t="s">
        <v>38</v>
      </c>
      <c r="I1712" s="6" t="s">
        <v>38</v>
      </c>
      <c r="J1712" s="8" t="s">
        <v>591</v>
      </c>
      <c r="K1712" s="5" t="s">
        <v>592</v>
      </c>
      <c r="L1712" s="7" t="s">
        <v>593</v>
      </c>
      <c r="M1712" s="9">
        <v>0</v>
      </c>
      <c r="N1712" s="5" t="s">
        <v>233</v>
      </c>
      <c r="O1712" s="32">
        <v>44050.5466914352</v>
      </c>
      <c r="P1712" s="33">
        <v>44051.2091314005</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c r="A1713" s="28" t="s">
        <v>4290</v>
      </c>
      <c r="B1713" s="6" t="s">
        <v>4291</v>
      </c>
      <c r="C1713" s="6" t="s">
        <v>209</v>
      </c>
      <c r="D1713" s="7" t="s">
        <v>4292</v>
      </c>
      <c r="E1713" s="28" t="s">
        <v>4293</v>
      </c>
      <c r="F1713" s="5" t="s">
        <v>224</v>
      </c>
      <c r="G1713" s="6" t="s">
        <v>213</v>
      </c>
      <c r="H1713" s="6" t="s">
        <v>38</v>
      </c>
      <c r="I1713" s="6" t="s">
        <v>38</v>
      </c>
      <c r="J1713" s="8" t="s">
        <v>745</v>
      </c>
      <c r="K1713" s="5" t="s">
        <v>746</v>
      </c>
      <c r="L1713" s="7" t="s">
        <v>747</v>
      </c>
      <c r="M1713" s="9">
        <v>0</v>
      </c>
      <c r="N1713" s="5" t="s">
        <v>233</v>
      </c>
      <c r="O1713" s="32">
        <v>44050.5613484144</v>
      </c>
      <c r="P1713" s="33">
        <v>44050.916712581</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c r="A1714" s="28" t="s">
        <v>4294</v>
      </c>
      <c r="B1714" s="6" t="s">
        <v>4295</v>
      </c>
      <c r="C1714" s="6" t="s">
        <v>209</v>
      </c>
      <c r="D1714" s="7" t="s">
        <v>4292</v>
      </c>
      <c r="E1714" s="28" t="s">
        <v>4293</v>
      </c>
      <c r="F1714" s="5" t="s">
        <v>224</v>
      </c>
      <c r="G1714" s="6" t="s">
        <v>213</v>
      </c>
      <c r="H1714" s="6" t="s">
        <v>38</v>
      </c>
      <c r="I1714" s="6" t="s">
        <v>38</v>
      </c>
      <c r="J1714" s="8" t="s">
        <v>745</v>
      </c>
      <c r="K1714" s="5" t="s">
        <v>746</v>
      </c>
      <c r="L1714" s="7" t="s">
        <v>747</v>
      </c>
      <c r="M1714" s="9">
        <v>0</v>
      </c>
      <c r="N1714" s="5" t="s">
        <v>233</v>
      </c>
      <c r="O1714" s="32">
        <v>44050.5613486111</v>
      </c>
      <c r="P1714" s="33">
        <v>44050.9167127315</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c r="A1715" s="28" t="s">
        <v>4296</v>
      </c>
      <c r="B1715" s="6" t="s">
        <v>4297</v>
      </c>
      <c r="C1715" s="6" t="s">
        <v>209</v>
      </c>
      <c r="D1715" s="7" t="s">
        <v>4292</v>
      </c>
      <c r="E1715" s="28" t="s">
        <v>4293</v>
      </c>
      <c r="F1715" s="5" t="s">
        <v>224</v>
      </c>
      <c r="G1715" s="6" t="s">
        <v>213</v>
      </c>
      <c r="H1715" s="6" t="s">
        <v>38</v>
      </c>
      <c r="I1715" s="6" t="s">
        <v>38</v>
      </c>
      <c r="J1715" s="8" t="s">
        <v>4298</v>
      </c>
      <c r="K1715" s="5" t="s">
        <v>4299</v>
      </c>
      <c r="L1715" s="7" t="s">
        <v>4300</v>
      </c>
      <c r="M1715" s="9">
        <v>0</v>
      </c>
      <c r="N1715" s="5" t="s">
        <v>233</v>
      </c>
      <c r="O1715" s="32">
        <v>44050.5613486111</v>
      </c>
      <c r="P1715" s="33">
        <v>44050.9167113079</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4301</v>
      </c>
      <c r="B1716" s="6" t="s">
        <v>4302</v>
      </c>
      <c r="C1716" s="6" t="s">
        <v>209</v>
      </c>
      <c r="D1716" s="7" t="s">
        <v>4292</v>
      </c>
      <c r="E1716" s="28" t="s">
        <v>4293</v>
      </c>
      <c r="F1716" s="5" t="s">
        <v>224</v>
      </c>
      <c r="G1716" s="6" t="s">
        <v>213</v>
      </c>
      <c r="H1716" s="6" t="s">
        <v>38</v>
      </c>
      <c r="I1716" s="6" t="s">
        <v>38</v>
      </c>
      <c r="J1716" s="8" t="s">
        <v>313</v>
      </c>
      <c r="K1716" s="5" t="s">
        <v>314</v>
      </c>
      <c r="L1716" s="7" t="s">
        <v>315</v>
      </c>
      <c r="M1716" s="9">
        <v>0</v>
      </c>
      <c r="N1716" s="5" t="s">
        <v>233</v>
      </c>
      <c r="O1716" s="32">
        <v>44050.5613487616</v>
      </c>
      <c r="P1716" s="33">
        <v>44050.9167114931</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c r="A1717" s="28" t="s">
        <v>4303</v>
      </c>
      <c r="B1717" s="6" t="s">
        <v>321</v>
      </c>
      <c r="C1717" s="6" t="s">
        <v>209</v>
      </c>
      <c r="D1717" s="7" t="s">
        <v>4292</v>
      </c>
      <c r="E1717" s="28" t="s">
        <v>4293</v>
      </c>
      <c r="F1717" s="5" t="s">
        <v>224</v>
      </c>
      <c r="G1717" s="6" t="s">
        <v>213</v>
      </c>
      <c r="H1717" s="6" t="s">
        <v>38</v>
      </c>
      <c r="I1717" s="6" t="s">
        <v>38</v>
      </c>
      <c r="J1717" s="8" t="s">
        <v>319</v>
      </c>
      <c r="K1717" s="5" t="s">
        <v>320</v>
      </c>
      <c r="L1717" s="7" t="s">
        <v>321</v>
      </c>
      <c r="M1717" s="9">
        <v>0</v>
      </c>
      <c r="N1717" s="5" t="s">
        <v>233</v>
      </c>
      <c r="O1717" s="32">
        <v>44050.5613487616</v>
      </c>
      <c r="P1717" s="33">
        <v>44050.9167118403</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c r="A1718" s="28" t="s">
        <v>4304</v>
      </c>
      <c r="B1718" s="6" t="s">
        <v>326</v>
      </c>
      <c r="C1718" s="6" t="s">
        <v>209</v>
      </c>
      <c r="D1718" s="7" t="s">
        <v>4292</v>
      </c>
      <c r="E1718" s="28" t="s">
        <v>4293</v>
      </c>
      <c r="F1718" s="5" t="s">
        <v>224</v>
      </c>
      <c r="G1718" s="6" t="s">
        <v>213</v>
      </c>
      <c r="H1718" s="6" t="s">
        <v>38</v>
      </c>
      <c r="I1718" s="6" t="s">
        <v>38</v>
      </c>
      <c r="J1718" s="8" t="s">
        <v>324</v>
      </c>
      <c r="K1718" s="5" t="s">
        <v>325</v>
      </c>
      <c r="L1718" s="7" t="s">
        <v>326</v>
      </c>
      <c r="M1718" s="9">
        <v>0</v>
      </c>
      <c r="N1718" s="5" t="s">
        <v>54</v>
      </c>
      <c r="O1718" s="32">
        <v>44050.5613489583</v>
      </c>
      <c r="P1718" s="33">
        <v>44050.916712037</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4305</v>
      </c>
      <c r="B1719" s="6" t="s">
        <v>4306</v>
      </c>
      <c r="C1719" s="6" t="s">
        <v>209</v>
      </c>
      <c r="D1719" s="7" t="s">
        <v>4292</v>
      </c>
      <c r="E1719" s="28" t="s">
        <v>4293</v>
      </c>
      <c r="F1719" s="5" t="s">
        <v>224</v>
      </c>
      <c r="G1719" s="6" t="s">
        <v>213</v>
      </c>
      <c r="H1719" s="6" t="s">
        <v>38</v>
      </c>
      <c r="I1719" s="6" t="s">
        <v>38</v>
      </c>
      <c r="J1719" s="8" t="s">
        <v>811</v>
      </c>
      <c r="K1719" s="5" t="s">
        <v>812</v>
      </c>
      <c r="L1719" s="7" t="s">
        <v>248</v>
      </c>
      <c r="M1719" s="9">
        <v>0</v>
      </c>
      <c r="N1719" s="5" t="s">
        <v>233</v>
      </c>
      <c r="O1719" s="32">
        <v>44050.5613489583</v>
      </c>
      <c r="P1719" s="33">
        <v>44050.9167123843</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4307</v>
      </c>
      <c r="B1720" s="6" t="s">
        <v>4308</v>
      </c>
      <c r="C1720" s="6" t="s">
        <v>209</v>
      </c>
      <c r="D1720" s="7" t="s">
        <v>4292</v>
      </c>
      <c r="E1720" s="28" t="s">
        <v>4293</v>
      </c>
      <c r="F1720" s="5" t="s">
        <v>224</v>
      </c>
      <c r="G1720" s="6" t="s">
        <v>213</v>
      </c>
      <c r="H1720" s="6" t="s">
        <v>38</v>
      </c>
      <c r="I1720" s="6" t="s">
        <v>38</v>
      </c>
      <c r="J1720" s="8" t="s">
        <v>302</v>
      </c>
      <c r="K1720" s="5" t="s">
        <v>303</v>
      </c>
      <c r="L1720" s="7" t="s">
        <v>304</v>
      </c>
      <c r="M1720" s="9">
        <v>0</v>
      </c>
      <c r="N1720" s="5" t="s">
        <v>233</v>
      </c>
      <c r="O1720" s="32">
        <v>44050.5613491551</v>
      </c>
      <c r="P1720" s="33">
        <v>44050.9167131134</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4309</v>
      </c>
      <c r="B1721" s="6" t="s">
        <v>4310</v>
      </c>
      <c r="C1721" s="6" t="s">
        <v>209</v>
      </c>
      <c r="D1721" s="7" t="s">
        <v>4292</v>
      </c>
      <c r="E1721" s="28" t="s">
        <v>4293</v>
      </c>
      <c r="F1721" s="5" t="s">
        <v>224</v>
      </c>
      <c r="G1721" s="6" t="s">
        <v>213</v>
      </c>
      <c r="H1721" s="6" t="s">
        <v>38</v>
      </c>
      <c r="I1721" s="6" t="s">
        <v>38</v>
      </c>
      <c r="J1721" s="8" t="s">
        <v>308</v>
      </c>
      <c r="K1721" s="5" t="s">
        <v>309</v>
      </c>
      <c r="L1721" s="7" t="s">
        <v>310</v>
      </c>
      <c r="M1721" s="9">
        <v>0</v>
      </c>
      <c r="N1721" s="5" t="s">
        <v>233</v>
      </c>
      <c r="O1721" s="32">
        <v>44050.5613491551</v>
      </c>
      <c r="P1721" s="33">
        <v>44050.9167132755</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4311</v>
      </c>
      <c r="B1722" s="6" t="s">
        <v>413</v>
      </c>
      <c r="C1722" s="6" t="s">
        <v>209</v>
      </c>
      <c r="D1722" s="7" t="s">
        <v>4292</v>
      </c>
      <c r="E1722" s="28" t="s">
        <v>4293</v>
      </c>
      <c r="F1722" s="5" t="s">
        <v>224</v>
      </c>
      <c r="G1722" s="6" t="s">
        <v>213</v>
      </c>
      <c r="H1722" s="6" t="s">
        <v>38</v>
      </c>
      <c r="I1722" s="6" t="s">
        <v>38</v>
      </c>
      <c r="J1722" s="8" t="s">
        <v>411</v>
      </c>
      <c r="K1722" s="5" t="s">
        <v>412</v>
      </c>
      <c r="L1722" s="7" t="s">
        <v>413</v>
      </c>
      <c r="M1722" s="9">
        <v>0</v>
      </c>
      <c r="N1722" s="5" t="s">
        <v>233</v>
      </c>
      <c r="O1722" s="32">
        <v>44050.5613493056</v>
      </c>
      <c r="P1722" s="33">
        <v>44050.9167134606</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4312</v>
      </c>
      <c r="B1723" s="6" t="s">
        <v>4313</v>
      </c>
      <c r="C1723" s="6" t="s">
        <v>209</v>
      </c>
      <c r="D1723" s="7" t="s">
        <v>4292</v>
      </c>
      <c r="E1723" s="28" t="s">
        <v>4293</v>
      </c>
      <c r="F1723" s="5" t="s">
        <v>224</v>
      </c>
      <c r="G1723" s="6" t="s">
        <v>213</v>
      </c>
      <c r="H1723" s="6" t="s">
        <v>38</v>
      </c>
      <c r="I1723" s="6" t="s">
        <v>38</v>
      </c>
      <c r="J1723" s="8" t="s">
        <v>960</v>
      </c>
      <c r="K1723" s="5" t="s">
        <v>961</v>
      </c>
      <c r="L1723" s="7" t="s">
        <v>248</v>
      </c>
      <c r="M1723" s="9">
        <v>0</v>
      </c>
      <c r="N1723" s="5" t="s">
        <v>233</v>
      </c>
      <c r="O1723" s="32">
        <v>44050.5613493056</v>
      </c>
      <c r="P1723" s="33">
        <v>44050.9167136574</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4314</v>
      </c>
      <c r="B1724" s="6" t="s">
        <v>4315</v>
      </c>
      <c r="C1724" s="6" t="s">
        <v>3649</v>
      </c>
      <c r="D1724" s="7" t="s">
        <v>3650</v>
      </c>
      <c r="E1724" s="28" t="s">
        <v>3651</v>
      </c>
      <c r="F1724" s="5" t="s">
        <v>224</v>
      </c>
      <c r="G1724" s="6" t="s">
        <v>59</v>
      </c>
      <c r="H1724" s="6" t="s">
        <v>38</v>
      </c>
      <c r="I1724" s="6" t="s">
        <v>38</v>
      </c>
      <c r="J1724" s="8" t="s">
        <v>334</v>
      </c>
      <c r="K1724" s="5" t="s">
        <v>335</v>
      </c>
      <c r="L1724" s="7" t="s">
        <v>336</v>
      </c>
      <c r="M1724" s="9">
        <v>0</v>
      </c>
      <c r="N1724" s="5" t="s">
        <v>233</v>
      </c>
      <c r="O1724" s="32">
        <v>44050.5930198727</v>
      </c>
      <c r="P1724" s="33">
        <v>44051.1663154282</v>
      </c>
      <c r="Q1724" s="28" t="s">
        <v>38</v>
      </c>
      <c r="R1724" s="29" t="s">
        <v>38</v>
      </c>
      <c r="S1724" s="28" t="s">
        <v>204</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4316</v>
      </c>
      <c r="B1725" s="6" t="s">
        <v>4317</v>
      </c>
      <c r="C1725" s="6" t="s">
        <v>264</v>
      </c>
      <c r="D1725" s="7" t="s">
        <v>265</v>
      </c>
      <c r="E1725" s="28" t="s">
        <v>266</v>
      </c>
      <c r="F1725" s="5" t="s">
        <v>563</v>
      </c>
      <c r="G1725" s="6" t="s">
        <v>213</v>
      </c>
      <c r="H1725" s="6" t="s">
        <v>38</v>
      </c>
      <c r="I1725" s="6" t="s">
        <v>38</v>
      </c>
      <c r="J1725" s="8" t="s">
        <v>1485</v>
      </c>
      <c r="K1725" s="5" t="s">
        <v>1486</v>
      </c>
      <c r="L1725" s="7" t="s">
        <v>1487</v>
      </c>
      <c r="M1725" s="9">
        <v>0</v>
      </c>
      <c r="N1725" s="5" t="s">
        <v>982</v>
      </c>
      <c r="O1725" s="32">
        <v>44050.5969541667</v>
      </c>
      <c r="P1725" s="33">
        <v>44051.1814406597</v>
      </c>
      <c r="Q1725" s="28" t="s">
        <v>38</v>
      </c>
      <c r="R1725" s="29" t="s">
        <v>38</v>
      </c>
      <c r="S1725" s="28" t="s">
        <v>2664</v>
      </c>
      <c r="T1725" s="28" t="s">
        <v>2059</v>
      </c>
      <c r="U1725" s="5" t="s">
        <v>2665</v>
      </c>
      <c r="V1725" s="28" t="s">
        <v>4318</v>
      </c>
      <c r="W1725" s="7" t="s">
        <v>38</v>
      </c>
      <c r="X1725" s="7" t="s">
        <v>38</v>
      </c>
      <c r="Y1725" s="5" t="s">
        <v>572</v>
      </c>
      <c r="Z1725" s="5" t="s">
        <v>38</v>
      </c>
      <c r="AA1725" s="6" t="s">
        <v>38</v>
      </c>
      <c r="AB1725" s="6" t="s">
        <v>38</v>
      </c>
      <c r="AC1725" s="6" t="s">
        <v>38</v>
      </c>
      <c r="AD1725" s="6" t="s">
        <v>38</v>
      </c>
      <c r="AE1725" s="6" t="s">
        <v>38</v>
      </c>
    </row>
    <row r="1726">
      <c r="A1726" s="28" t="s">
        <v>4319</v>
      </c>
      <c r="B1726" s="6" t="s">
        <v>4320</v>
      </c>
      <c r="C1726" s="6" t="s">
        <v>264</v>
      </c>
      <c r="D1726" s="7" t="s">
        <v>265</v>
      </c>
      <c r="E1726" s="28" t="s">
        <v>266</v>
      </c>
      <c r="F1726" s="5" t="s">
        <v>563</v>
      </c>
      <c r="G1726" s="6" t="s">
        <v>213</v>
      </c>
      <c r="H1726" s="6" t="s">
        <v>38</v>
      </c>
      <c r="I1726" s="6" t="s">
        <v>38</v>
      </c>
      <c r="J1726" s="8" t="s">
        <v>1485</v>
      </c>
      <c r="K1726" s="5" t="s">
        <v>1486</v>
      </c>
      <c r="L1726" s="7" t="s">
        <v>1487</v>
      </c>
      <c r="M1726" s="9">
        <v>0</v>
      </c>
      <c r="N1726" s="5" t="s">
        <v>568</v>
      </c>
      <c r="O1726" s="32">
        <v>44050.5969541667</v>
      </c>
      <c r="P1726" s="33">
        <v>44051.1814408565</v>
      </c>
      <c r="Q1726" s="28" t="s">
        <v>38</v>
      </c>
      <c r="R1726" s="29" t="s">
        <v>4321</v>
      </c>
      <c r="S1726" s="28" t="s">
        <v>91</v>
      </c>
      <c r="T1726" s="28" t="s">
        <v>2059</v>
      </c>
      <c r="U1726" s="5" t="s">
        <v>990</v>
      </c>
      <c r="V1726" s="28" t="s">
        <v>4322</v>
      </c>
      <c r="W1726" s="7" t="s">
        <v>38</v>
      </c>
      <c r="X1726" s="7" t="s">
        <v>38</v>
      </c>
      <c r="Y1726" s="5" t="s">
        <v>572</v>
      </c>
      <c r="Z1726" s="5" t="s">
        <v>38</v>
      </c>
      <c r="AA1726" s="6" t="s">
        <v>38</v>
      </c>
      <c r="AB1726" s="6" t="s">
        <v>38</v>
      </c>
      <c r="AC1726" s="6" t="s">
        <v>38</v>
      </c>
      <c r="AD1726" s="6" t="s">
        <v>38</v>
      </c>
      <c r="AE1726" s="6" t="s">
        <v>38</v>
      </c>
    </row>
    <row r="1727">
      <c r="A1727" s="28" t="s">
        <v>4323</v>
      </c>
      <c r="B1727" s="6" t="s">
        <v>4324</v>
      </c>
      <c r="C1727" s="6" t="s">
        <v>264</v>
      </c>
      <c r="D1727" s="7" t="s">
        <v>265</v>
      </c>
      <c r="E1727" s="28" t="s">
        <v>266</v>
      </c>
      <c r="F1727" s="5" t="s">
        <v>224</v>
      </c>
      <c r="G1727" s="6" t="s">
        <v>213</v>
      </c>
      <c r="H1727" s="6" t="s">
        <v>38</v>
      </c>
      <c r="I1727" s="6" t="s">
        <v>38</v>
      </c>
      <c r="J1727" s="8" t="s">
        <v>60</v>
      </c>
      <c r="K1727" s="5" t="s">
        <v>60</v>
      </c>
      <c r="L1727" s="7" t="s">
        <v>61</v>
      </c>
      <c r="M1727" s="9">
        <v>0</v>
      </c>
      <c r="N1727" s="5" t="s">
        <v>233</v>
      </c>
      <c r="O1727" s="32">
        <v>44050.5969543634</v>
      </c>
      <c r="P1727" s="33">
        <v>44051.1814410069</v>
      </c>
      <c r="Q1727" s="28" t="s">
        <v>38</v>
      </c>
      <c r="R1727" s="29" t="s">
        <v>38</v>
      </c>
      <c r="S1727" s="28" t="s">
        <v>63</v>
      </c>
      <c r="T1727" s="28" t="s">
        <v>38</v>
      </c>
      <c r="U1727" s="5" t="s">
        <v>38</v>
      </c>
      <c r="V1727" s="28" t="s">
        <v>106</v>
      </c>
      <c r="W1727" s="7" t="s">
        <v>38</v>
      </c>
      <c r="X1727" s="7" t="s">
        <v>38</v>
      </c>
      <c r="Y1727" s="5" t="s">
        <v>38</v>
      </c>
      <c r="Z1727" s="5" t="s">
        <v>38</v>
      </c>
      <c r="AA1727" s="6" t="s">
        <v>38</v>
      </c>
      <c r="AB1727" s="6" t="s">
        <v>38</v>
      </c>
      <c r="AC1727" s="6" t="s">
        <v>38</v>
      </c>
      <c r="AD1727" s="6" t="s">
        <v>38</v>
      </c>
      <c r="AE1727" s="6" t="s">
        <v>38</v>
      </c>
    </row>
    <row r="1728">
      <c r="A1728" s="28" t="s">
        <v>4325</v>
      </c>
      <c r="B1728" s="6" t="s">
        <v>4326</v>
      </c>
      <c r="C1728" s="6" t="s">
        <v>264</v>
      </c>
      <c r="D1728" s="7" t="s">
        <v>265</v>
      </c>
      <c r="E1728" s="28" t="s">
        <v>266</v>
      </c>
      <c r="F1728" s="5" t="s">
        <v>619</v>
      </c>
      <c r="G1728" s="6" t="s">
        <v>213</v>
      </c>
      <c r="H1728" s="6" t="s">
        <v>38</v>
      </c>
      <c r="I1728" s="6" t="s">
        <v>38</v>
      </c>
      <c r="J1728" s="8" t="s">
        <v>60</v>
      </c>
      <c r="K1728" s="5" t="s">
        <v>60</v>
      </c>
      <c r="L1728" s="7" t="s">
        <v>61</v>
      </c>
      <c r="M1728" s="9">
        <v>0</v>
      </c>
      <c r="N1728" s="5" t="s">
        <v>233</v>
      </c>
      <c r="O1728" s="32">
        <v>44050.5969543634</v>
      </c>
      <c r="P1728" s="33">
        <v>44051.1814412037</v>
      </c>
      <c r="Q1728" s="28" t="s">
        <v>38</v>
      </c>
      <c r="R1728" s="29" t="s">
        <v>38</v>
      </c>
      <c r="S1728" s="28" t="s">
        <v>63</v>
      </c>
      <c r="T1728" s="28" t="s">
        <v>38</v>
      </c>
      <c r="U1728" s="5" t="s">
        <v>38</v>
      </c>
      <c r="V1728" s="28" t="s">
        <v>106</v>
      </c>
      <c r="W1728" s="7" t="s">
        <v>38</v>
      </c>
      <c r="X1728" s="7" t="s">
        <v>38</v>
      </c>
      <c r="Y1728" s="5" t="s">
        <v>38</v>
      </c>
      <c r="Z1728" s="5" t="s">
        <v>38</v>
      </c>
      <c r="AA1728" s="6" t="s">
        <v>107</v>
      </c>
      <c r="AB1728" s="6" t="s">
        <v>137</v>
      </c>
      <c r="AC1728" s="6" t="s">
        <v>38</v>
      </c>
      <c r="AD1728" s="6" t="s">
        <v>38</v>
      </c>
      <c r="AE1728" s="6" t="s">
        <v>38</v>
      </c>
    </row>
    <row r="1729">
      <c r="A1729" s="28" t="s">
        <v>4327</v>
      </c>
      <c r="B1729" s="6" t="s">
        <v>4328</v>
      </c>
      <c r="C1729" s="6" t="s">
        <v>264</v>
      </c>
      <c r="D1729" s="7" t="s">
        <v>265</v>
      </c>
      <c r="E1729" s="28" t="s">
        <v>266</v>
      </c>
      <c r="F1729" s="5" t="s">
        <v>224</v>
      </c>
      <c r="G1729" s="6" t="s">
        <v>213</v>
      </c>
      <c r="H1729" s="6" t="s">
        <v>38</v>
      </c>
      <c r="I1729" s="6" t="s">
        <v>38</v>
      </c>
      <c r="J1729" s="8" t="s">
        <v>887</v>
      </c>
      <c r="K1729" s="5" t="s">
        <v>888</v>
      </c>
      <c r="L1729" s="7" t="s">
        <v>889</v>
      </c>
      <c r="M1729" s="9">
        <v>0</v>
      </c>
      <c r="N1729" s="5" t="s">
        <v>233</v>
      </c>
      <c r="O1729" s="32">
        <v>44050.5969545486</v>
      </c>
      <c r="P1729" s="33">
        <v>44051.2175039699</v>
      </c>
      <c r="Q1729" s="28" t="s">
        <v>38</v>
      </c>
      <c r="R1729" s="29" t="s">
        <v>38</v>
      </c>
      <c r="S1729" s="28" t="s">
        <v>204</v>
      </c>
      <c r="T1729" s="28" t="s">
        <v>38</v>
      </c>
      <c r="U1729" s="5" t="s">
        <v>38</v>
      </c>
      <c r="V1729" s="28" t="s">
        <v>3162</v>
      </c>
      <c r="W1729" s="7" t="s">
        <v>38</v>
      </c>
      <c r="X1729" s="7" t="s">
        <v>38</v>
      </c>
      <c r="Y1729" s="5" t="s">
        <v>38</v>
      </c>
      <c r="Z1729" s="5" t="s">
        <v>38</v>
      </c>
      <c r="AA1729" s="6" t="s">
        <v>38</v>
      </c>
      <c r="AB1729" s="6" t="s">
        <v>38</v>
      </c>
      <c r="AC1729" s="6" t="s">
        <v>38</v>
      </c>
      <c r="AD1729" s="6" t="s">
        <v>38</v>
      </c>
      <c r="AE1729" s="6" t="s">
        <v>38</v>
      </c>
    </row>
    <row r="1730">
      <c r="A1730" s="28" t="s">
        <v>4329</v>
      </c>
      <c r="B1730" s="6" t="s">
        <v>4330</v>
      </c>
      <c r="C1730" s="6" t="s">
        <v>264</v>
      </c>
      <c r="D1730" s="7" t="s">
        <v>265</v>
      </c>
      <c r="E1730" s="28" t="s">
        <v>266</v>
      </c>
      <c r="F1730" s="5" t="s">
        <v>224</v>
      </c>
      <c r="G1730" s="6" t="s">
        <v>213</v>
      </c>
      <c r="H1730" s="6" t="s">
        <v>38</v>
      </c>
      <c r="I1730" s="6" t="s">
        <v>38</v>
      </c>
      <c r="J1730" s="8" t="s">
        <v>788</v>
      </c>
      <c r="K1730" s="5" t="s">
        <v>789</v>
      </c>
      <c r="L1730" s="7" t="s">
        <v>248</v>
      </c>
      <c r="M1730" s="9">
        <v>0</v>
      </c>
      <c r="N1730" s="5" t="s">
        <v>233</v>
      </c>
      <c r="O1730" s="32">
        <v>44050.5969545486</v>
      </c>
      <c r="P1730" s="33">
        <v>44051.1341233449</v>
      </c>
      <c r="Q1730" s="28" t="s">
        <v>38</v>
      </c>
      <c r="R1730" s="29" t="s">
        <v>38</v>
      </c>
      <c r="S1730" s="28" t="s">
        <v>204</v>
      </c>
      <c r="T1730" s="28" t="s">
        <v>38</v>
      </c>
      <c r="U1730" s="5" t="s">
        <v>38</v>
      </c>
      <c r="V1730" s="28" t="s">
        <v>267</v>
      </c>
      <c r="W1730" s="7" t="s">
        <v>38</v>
      </c>
      <c r="X1730" s="7" t="s">
        <v>38</v>
      </c>
      <c r="Y1730" s="5" t="s">
        <v>38</v>
      </c>
      <c r="Z1730" s="5" t="s">
        <v>38</v>
      </c>
      <c r="AA1730" s="6" t="s">
        <v>38</v>
      </c>
      <c r="AB1730" s="6" t="s">
        <v>38</v>
      </c>
      <c r="AC1730" s="6" t="s">
        <v>38</v>
      </c>
      <c r="AD1730" s="6" t="s">
        <v>38</v>
      </c>
      <c r="AE1730" s="6" t="s">
        <v>38</v>
      </c>
    </row>
    <row r="1731">
      <c r="A1731" s="28" t="s">
        <v>4331</v>
      </c>
      <c r="B1731" s="6" t="s">
        <v>4026</v>
      </c>
      <c r="C1731" s="6" t="s">
        <v>264</v>
      </c>
      <c r="D1731" s="7" t="s">
        <v>265</v>
      </c>
      <c r="E1731" s="28" t="s">
        <v>266</v>
      </c>
      <c r="F1731" s="5" t="s">
        <v>224</v>
      </c>
      <c r="G1731" s="6" t="s">
        <v>213</v>
      </c>
      <c r="H1731" s="6" t="s">
        <v>38</v>
      </c>
      <c r="I1731" s="6" t="s">
        <v>38</v>
      </c>
      <c r="J1731" s="8" t="s">
        <v>796</v>
      </c>
      <c r="K1731" s="5" t="s">
        <v>797</v>
      </c>
      <c r="L1731" s="7" t="s">
        <v>795</v>
      </c>
      <c r="M1731" s="9">
        <v>0</v>
      </c>
      <c r="N1731" s="5" t="s">
        <v>233</v>
      </c>
      <c r="O1731" s="32">
        <v>44050.5969547107</v>
      </c>
      <c r="P1731" s="33">
        <v>44051.1385263889</v>
      </c>
      <c r="Q1731" s="28" t="s">
        <v>38</v>
      </c>
      <c r="R1731" s="29" t="s">
        <v>38</v>
      </c>
      <c r="S1731" s="28" t="s">
        <v>204</v>
      </c>
      <c r="T1731" s="28" t="s">
        <v>38</v>
      </c>
      <c r="U1731" s="5" t="s">
        <v>38</v>
      </c>
      <c r="V1731" s="28" t="s">
        <v>274</v>
      </c>
      <c r="W1731" s="7" t="s">
        <v>38</v>
      </c>
      <c r="X1731" s="7" t="s">
        <v>38</v>
      </c>
      <c r="Y1731" s="5" t="s">
        <v>38</v>
      </c>
      <c r="Z1731" s="5" t="s">
        <v>38</v>
      </c>
      <c r="AA1731" s="6" t="s">
        <v>38</v>
      </c>
      <c r="AB1731" s="6" t="s">
        <v>38</v>
      </c>
      <c r="AC1731" s="6" t="s">
        <v>38</v>
      </c>
      <c r="AD1731" s="6" t="s">
        <v>38</v>
      </c>
      <c r="AE1731" s="6" t="s">
        <v>38</v>
      </c>
    </row>
    <row r="1732">
      <c r="A1732" s="28" t="s">
        <v>4332</v>
      </c>
      <c r="B1732" s="6" t="s">
        <v>4333</v>
      </c>
      <c r="C1732" s="6" t="s">
        <v>264</v>
      </c>
      <c r="D1732" s="7" t="s">
        <v>265</v>
      </c>
      <c r="E1732" s="28" t="s">
        <v>266</v>
      </c>
      <c r="F1732" s="5" t="s">
        <v>224</v>
      </c>
      <c r="G1732" s="6" t="s">
        <v>213</v>
      </c>
      <c r="H1732" s="6" t="s">
        <v>38</v>
      </c>
      <c r="I1732" s="6" t="s">
        <v>38</v>
      </c>
      <c r="J1732" s="8" t="s">
        <v>802</v>
      </c>
      <c r="K1732" s="5" t="s">
        <v>803</v>
      </c>
      <c r="L1732" s="7" t="s">
        <v>248</v>
      </c>
      <c r="M1732" s="9">
        <v>0</v>
      </c>
      <c r="N1732" s="5" t="s">
        <v>233</v>
      </c>
      <c r="O1732" s="32">
        <v>44050.5969547107</v>
      </c>
      <c r="P1732" s="33">
        <v>44051.1385265857</v>
      </c>
      <c r="Q1732" s="28" t="s">
        <v>38</v>
      </c>
      <c r="R1732" s="29" t="s">
        <v>38</v>
      </c>
      <c r="S1732" s="28" t="s">
        <v>204</v>
      </c>
      <c r="T1732" s="28" t="s">
        <v>38</v>
      </c>
      <c r="U1732" s="5" t="s">
        <v>38</v>
      </c>
      <c r="V1732" s="28" t="s">
        <v>274</v>
      </c>
      <c r="W1732" s="7" t="s">
        <v>38</v>
      </c>
      <c r="X1732" s="7" t="s">
        <v>38</v>
      </c>
      <c r="Y1732" s="5" t="s">
        <v>38</v>
      </c>
      <c r="Z1732" s="5" t="s">
        <v>38</v>
      </c>
      <c r="AA1732" s="6" t="s">
        <v>38</v>
      </c>
      <c r="AB1732" s="6" t="s">
        <v>38</v>
      </c>
      <c r="AC1732" s="6" t="s">
        <v>38</v>
      </c>
      <c r="AD1732" s="6" t="s">
        <v>38</v>
      </c>
      <c r="AE1732" s="6" t="s">
        <v>38</v>
      </c>
    </row>
    <row r="1733">
      <c r="A1733" s="28" t="s">
        <v>4334</v>
      </c>
      <c r="B1733" s="6" t="s">
        <v>4335</v>
      </c>
      <c r="C1733" s="6" t="s">
        <v>264</v>
      </c>
      <c r="D1733" s="7" t="s">
        <v>265</v>
      </c>
      <c r="E1733" s="28" t="s">
        <v>266</v>
      </c>
      <c r="F1733" s="5" t="s">
        <v>619</v>
      </c>
      <c r="G1733" s="6" t="s">
        <v>213</v>
      </c>
      <c r="H1733" s="6" t="s">
        <v>38</v>
      </c>
      <c r="I1733" s="6" t="s">
        <v>38</v>
      </c>
      <c r="J1733" s="8" t="s">
        <v>60</v>
      </c>
      <c r="K1733" s="5" t="s">
        <v>60</v>
      </c>
      <c r="L1733" s="7" t="s">
        <v>61</v>
      </c>
      <c r="M1733" s="9">
        <v>0</v>
      </c>
      <c r="N1733" s="5" t="s">
        <v>233</v>
      </c>
      <c r="O1733" s="32">
        <v>44050.5969548958</v>
      </c>
      <c r="P1733" s="33">
        <v>44051.1368144676</v>
      </c>
      <c r="Q1733" s="28" t="s">
        <v>38</v>
      </c>
      <c r="R1733" s="29" t="s">
        <v>38</v>
      </c>
      <c r="S1733" s="28" t="s">
        <v>63</v>
      </c>
      <c r="T1733" s="28" t="s">
        <v>38</v>
      </c>
      <c r="U1733" s="5" t="s">
        <v>38</v>
      </c>
      <c r="V1733" s="28" t="s">
        <v>86</v>
      </c>
      <c r="W1733" s="7" t="s">
        <v>38</v>
      </c>
      <c r="X1733" s="7" t="s">
        <v>38</v>
      </c>
      <c r="Y1733" s="5" t="s">
        <v>38</v>
      </c>
      <c r="Z1733" s="5" t="s">
        <v>38</v>
      </c>
      <c r="AA1733" s="6" t="s">
        <v>88</v>
      </c>
      <c r="AB1733" s="6" t="s">
        <v>137</v>
      </c>
      <c r="AC1733" s="6" t="s">
        <v>38</v>
      </c>
      <c r="AD1733" s="6" t="s">
        <v>38</v>
      </c>
      <c r="AE1733" s="6" t="s">
        <v>38</v>
      </c>
    </row>
    <row r="1734">
      <c r="A1734" s="28" t="s">
        <v>4336</v>
      </c>
      <c r="B1734" s="6" t="s">
        <v>4337</v>
      </c>
      <c r="C1734" s="6" t="s">
        <v>264</v>
      </c>
      <c r="D1734" s="7" t="s">
        <v>265</v>
      </c>
      <c r="E1734" s="28" t="s">
        <v>266</v>
      </c>
      <c r="F1734" s="5" t="s">
        <v>619</v>
      </c>
      <c r="G1734" s="6" t="s">
        <v>213</v>
      </c>
      <c r="H1734" s="6" t="s">
        <v>38</v>
      </c>
      <c r="I1734" s="6" t="s">
        <v>38</v>
      </c>
      <c r="J1734" s="8" t="s">
        <v>60</v>
      </c>
      <c r="K1734" s="5" t="s">
        <v>60</v>
      </c>
      <c r="L1734" s="7" t="s">
        <v>61</v>
      </c>
      <c r="M1734" s="9">
        <v>0</v>
      </c>
      <c r="N1734" s="5" t="s">
        <v>233</v>
      </c>
      <c r="O1734" s="32">
        <v>44050.5969550926</v>
      </c>
      <c r="P1734" s="33">
        <v>44051.1368146644</v>
      </c>
      <c r="Q1734" s="28" t="s">
        <v>38</v>
      </c>
      <c r="R1734" s="29" t="s">
        <v>38</v>
      </c>
      <c r="S1734" s="28" t="s">
        <v>63</v>
      </c>
      <c r="T1734" s="28" t="s">
        <v>38</v>
      </c>
      <c r="U1734" s="5" t="s">
        <v>38</v>
      </c>
      <c r="V1734" s="28" t="s">
        <v>86</v>
      </c>
      <c r="W1734" s="7" t="s">
        <v>38</v>
      </c>
      <c r="X1734" s="7" t="s">
        <v>38</v>
      </c>
      <c r="Y1734" s="5" t="s">
        <v>38</v>
      </c>
      <c r="Z1734" s="5" t="s">
        <v>38</v>
      </c>
      <c r="AA1734" s="6" t="s">
        <v>138</v>
      </c>
      <c r="AB1734" s="6" t="s">
        <v>1162</v>
      </c>
      <c r="AC1734" s="6" t="s">
        <v>38</v>
      </c>
      <c r="AD1734" s="6" t="s">
        <v>38</v>
      </c>
      <c r="AE1734" s="6" t="s">
        <v>38</v>
      </c>
    </row>
    <row r="1735">
      <c r="A1735" s="28" t="s">
        <v>4338</v>
      </c>
      <c r="B1735" s="6" t="s">
        <v>4339</v>
      </c>
      <c r="C1735" s="6" t="s">
        <v>264</v>
      </c>
      <c r="D1735" s="7" t="s">
        <v>265</v>
      </c>
      <c r="E1735" s="28" t="s">
        <v>266</v>
      </c>
      <c r="F1735" s="5" t="s">
        <v>224</v>
      </c>
      <c r="G1735" s="6" t="s">
        <v>213</v>
      </c>
      <c r="H1735" s="6" t="s">
        <v>38</v>
      </c>
      <c r="I1735" s="6" t="s">
        <v>38</v>
      </c>
      <c r="J1735" s="8" t="s">
        <v>2240</v>
      </c>
      <c r="K1735" s="5" t="s">
        <v>2241</v>
      </c>
      <c r="L1735" s="7" t="s">
        <v>2242</v>
      </c>
      <c r="M1735" s="9">
        <v>0</v>
      </c>
      <c r="N1735" s="5" t="s">
        <v>233</v>
      </c>
      <c r="O1735" s="32">
        <v>44050.5969552431</v>
      </c>
      <c r="P1735" s="33">
        <v>44051.1376498032</v>
      </c>
      <c r="Q1735" s="28" t="s">
        <v>38</v>
      </c>
      <c r="R1735" s="29" t="s">
        <v>38</v>
      </c>
      <c r="S1735" s="28" t="s">
        <v>63</v>
      </c>
      <c r="T1735" s="28" t="s">
        <v>38</v>
      </c>
      <c r="U1735" s="5" t="s">
        <v>38</v>
      </c>
      <c r="V1735" s="28" t="s">
        <v>125</v>
      </c>
      <c r="W1735" s="7" t="s">
        <v>38</v>
      </c>
      <c r="X1735" s="7" t="s">
        <v>38</v>
      </c>
      <c r="Y1735" s="5" t="s">
        <v>38</v>
      </c>
      <c r="Z1735" s="5" t="s">
        <v>38</v>
      </c>
      <c r="AA1735" s="6" t="s">
        <v>38</v>
      </c>
      <c r="AB1735" s="6" t="s">
        <v>38</v>
      </c>
      <c r="AC1735" s="6" t="s">
        <v>38</v>
      </c>
      <c r="AD1735" s="6" t="s">
        <v>38</v>
      </c>
      <c r="AE1735" s="6" t="s">
        <v>38</v>
      </c>
    </row>
    <row r="1736">
      <c r="A1736" s="28" t="s">
        <v>4340</v>
      </c>
      <c r="B1736" s="6" t="s">
        <v>4341</v>
      </c>
      <c r="C1736" s="6" t="s">
        <v>264</v>
      </c>
      <c r="D1736" s="7" t="s">
        <v>265</v>
      </c>
      <c r="E1736" s="28" t="s">
        <v>266</v>
      </c>
      <c r="F1736" s="5" t="s">
        <v>619</v>
      </c>
      <c r="G1736" s="6" t="s">
        <v>213</v>
      </c>
      <c r="H1736" s="6" t="s">
        <v>38</v>
      </c>
      <c r="I1736" s="6" t="s">
        <v>38</v>
      </c>
      <c r="J1736" s="8" t="s">
        <v>60</v>
      </c>
      <c r="K1736" s="5" t="s">
        <v>60</v>
      </c>
      <c r="L1736" s="7" t="s">
        <v>61</v>
      </c>
      <c r="M1736" s="9">
        <v>0</v>
      </c>
      <c r="N1736" s="5" t="s">
        <v>233</v>
      </c>
      <c r="O1736" s="32">
        <v>44050.5969552431</v>
      </c>
      <c r="P1736" s="33">
        <v>44051.1376499653</v>
      </c>
      <c r="Q1736" s="28" t="s">
        <v>38</v>
      </c>
      <c r="R1736" s="29" t="s">
        <v>38</v>
      </c>
      <c r="S1736" s="28" t="s">
        <v>91</v>
      </c>
      <c r="T1736" s="28" t="s">
        <v>38</v>
      </c>
      <c r="U1736" s="5" t="s">
        <v>38</v>
      </c>
      <c r="V1736" s="28" t="s">
        <v>92</v>
      </c>
      <c r="W1736" s="7" t="s">
        <v>38</v>
      </c>
      <c r="X1736" s="7" t="s">
        <v>38</v>
      </c>
      <c r="Y1736" s="5" t="s">
        <v>38</v>
      </c>
      <c r="Z1736" s="5" t="s">
        <v>38</v>
      </c>
      <c r="AA1736" s="6" t="s">
        <v>94</v>
      </c>
      <c r="AB1736" s="6" t="s">
        <v>137</v>
      </c>
      <c r="AC1736" s="6" t="s">
        <v>111</v>
      </c>
      <c r="AD1736" s="6" t="s">
        <v>38</v>
      </c>
      <c r="AE1736" s="6" t="s">
        <v>38</v>
      </c>
    </row>
    <row r="1737">
      <c r="A1737" s="28" t="s">
        <v>4342</v>
      </c>
      <c r="B1737" s="6" t="s">
        <v>4343</v>
      </c>
      <c r="C1737" s="6" t="s">
        <v>264</v>
      </c>
      <c r="D1737" s="7" t="s">
        <v>265</v>
      </c>
      <c r="E1737" s="28" t="s">
        <v>266</v>
      </c>
      <c r="F1737" s="5" t="s">
        <v>224</v>
      </c>
      <c r="G1737" s="6" t="s">
        <v>213</v>
      </c>
      <c r="H1737" s="6" t="s">
        <v>38</v>
      </c>
      <c r="I1737" s="6" t="s">
        <v>38</v>
      </c>
      <c r="J1737" s="8" t="s">
        <v>60</v>
      </c>
      <c r="K1737" s="5" t="s">
        <v>60</v>
      </c>
      <c r="L1737" s="7" t="s">
        <v>61</v>
      </c>
      <c r="M1737" s="9">
        <v>0</v>
      </c>
      <c r="N1737" s="5" t="s">
        <v>233</v>
      </c>
      <c r="O1737" s="32">
        <v>44050.5969554398</v>
      </c>
      <c r="P1737" s="33">
        <v>44051.1376501505</v>
      </c>
      <c r="Q1737" s="28" t="s">
        <v>38</v>
      </c>
      <c r="R1737" s="29" t="s">
        <v>38</v>
      </c>
      <c r="S1737" s="28" t="s">
        <v>91</v>
      </c>
      <c r="T1737" s="28" t="s">
        <v>38</v>
      </c>
      <c r="U1737" s="5" t="s">
        <v>38</v>
      </c>
      <c r="V1737" s="28" t="s">
        <v>92</v>
      </c>
      <c r="W1737" s="7" t="s">
        <v>38</v>
      </c>
      <c r="X1737" s="7" t="s">
        <v>38</v>
      </c>
      <c r="Y1737" s="5" t="s">
        <v>38</v>
      </c>
      <c r="Z1737" s="5" t="s">
        <v>38</v>
      </c>
      <c r="AA1737" s="6" t="s">
        <v>38</v>
      </c>
      <c r="AB1737" s="6" t="s">
        <v>38</v>
      </c>
      <c r="AC1737" s="6" t="s">
        <v>38</v>
      </c>
      <c r="AD1737" s="6" t="s">
        <v>38</v>
      </c>
      <c r="AE1737" s="6" t="s">
        <v>38</v>
      </c>
    </row>
    <row r="1738">
      <c r="A1738" s="28" t="s">
        <v>4344</v>
      </c>
      <c r="B1738" s="6" t="s">
        <v>4345</v>
      </c>
      <c r="C1738" s="6" t="s">
        <v>264</v>
      </c>
      <c r="D1738" s="7" t="s">
        <v>265</v>
      </c>
      <c r="E1738" s="28" t="s">
        <v>266</v>
      </c>
      <c r="F1738" s="5" t="s">
        <v>563</v>
      </c>
      <c r="G1738" s="6" t="s">
        <v>213</v>
      </c>
      <c r="H1738" s="6" t="s">
        <v>38</v>
      </c>
      <c r="I1738" s="6" t="s">
        <v>38</v>
      </c>
      <c r="J1738" s="8" t="s">
        <v>626</v>
      </c>
      <c r="K1738" s="5" t="s">
        <v>627</v>
      </c>
      <c r="L1738" s="7" t="s">
        <v>628</v>
      </c>
      <c r="M1738" s="9">
        <v>0</v>
      </c>
      <c r="N1738" s="5" t="s">
        <v>568</v>
      </c>
      <c r="O1738" s="32">
        <v>44050.5969554398</v>
      </c>
      <c r="P1738" s="33">
        <v>44051.1379884607</v>
      </c>
      <c r="Q1738" s="28" t="s">
        <v>38</v>
      </c>
      <c r="R1738" s="29" t="s">
        <v>4346</v>
      </c>
      <c r="S1738" s="28" t="s">
        <v>91</v>
      </c>
      <c r="T1738" s="28" t="s">
        <v>632</v>
      </c>
      <c r="U1738" s="5" t="s">
        <v>990</v>
      </c>
      <c r="V1738" s="28" t="s">
        <v>92</v>
      </c>
      <c r="W1738" s="7" t="s">
        <v>38</v>
      </c>
      <c r="X1738" s="7" t="s">
        <v>38</v>
      </c>
      <c r="Y1738" s="5" t="s">
        <v>572</v>
      </c>
      <c r="Z1738" s="5" t="s">
        <v>38</v>
      </c>
      <c r="AA1738" s="6" t="s">
        <v>38</v>
      </c>
      <c r="AB1738" s="6" t="s">
        <v>38</v>
      </c>
      <c r="AC1738" s="6" t="s">
        <v>38</v>
      </c>
      <c r="AD1738" s="6" t="s">
        <v>38</v>
      </c>
      <c r="AE1738" s="6" t="s">
        <v>38</v>
      </c>
    </row>
    <row r="1739">
      <c r="A1739" s="28" t="s">
        <v>4347</v>
      </c>
      <c r="B1739" s="6" t="s">
        <v>4348</v>
      </c>
      <c r="C1739" s="6" t="s">
        <v>264</v>
      </c>
      <c r="D1739" s="7" t="s">
        <v>265</v>
      </c>
      <c r="E1739" s="28" t="s">
        <v>266</v>
      </c>
      <c r="F1739" s="5" t="s">
        <v>224</v>
      </c>
      <c r="G1739" s="6" t="s">
        <v>213</v>
      </c>
      <c r="H1739" s="6" t="s">
        <v>38</v>
      </c>
      <c r="I1739" s="6" t="s">
        <v>38</v>
      </c>
      <c r="J1739" s="8" t="s">
        <v>60</v>
      </c>
      <c r="K1739" s="5" t="s">
        <v>60</v>
      </c>
      <c r="L1739" s="7" t="s">
        <v>61</v>
      </c>
      <c r="M1739" s="9">
        <v>0</v>
      </c>
      <c r="N1739" s="5" t="s">
        <v>233</v>
      </c>
      <c r="O1739" s="32">
        <v>44050.5969565162</v>
      </c>
      <c r="P1739" s="33">
        <v>44051.1385267361</v>
      </c>
      <c r="Q1739" s="28" t="s">
        <v>38</v>
      </c>
      <c r="R1739" s="29" t="s">
        <v>38</v>
      </c>
      <c r="S1739" s="28" t="s">
        <v>204</v>
      </c>
      <c r="T1739" s="28" t="s">
        <v>38</v>
      </c>
      <c r="U1739" s="5" t="s">
        <v>38</v>
      </c>
      <c r="V1739" s="28" t="s">
        <v>274</v>
      </c>
      <c r="W1739" s="7" t="s">
        <v>38</v>
      </c>
      <c r="X1739" s="7" t="s">
        <v>38</v>
      </c>
      <c r="Y1739" s="5" t="s">
        <v>38</v>
      </c>
      <c r="Z1739" s="5" t="s">
        <v>38</v>
      </c>
      <c r="AA1739" s="6" t="s">
        <v>38</v>
      </c>
      <c r="AB1739" s="6" t="s">
        <v>38</v>
      </c>
      <c r="AC1739" s="6" t="s">
        <v>38</v>
      </c>
      <c r="AD1739" s="6" t="s">
        <v>38</v>
      </c>
      <c r="AE1739" s="6" t="s">
        <v>38</v>
      </c>
    </row>
    <row r="1740">
      <c r="A1740" s="28" t="s">
        <v>4349</v>
      </c>
      <c r="B1740" s="6" t="s">
        <v>4350</v>
      </c>
      <c r="C1740" s="6" t="s">
        <v>264</v>
      </c>
      <c r="D1740" s="7" t="s">
        <v>265</v>
      </c>
      <c r="E1740" s="28" t="s">
        <v>266</v>
      </c>
      <c r="F1740" s="5" t="s">
        <v>619</v>
      </c>
      <c r="G1740" s="6" t="s">
        <v>213</v>
      </c>
      <c r="H1740" s="6" t="s">
        <v>38</v>
      </c>
      <c r="I1740" s="6" t="s">
        <v>38</v>
      </c>
      <c r="J1740" s="8" t="s">
        <v>60</v>
      </c>
      <c r="K1740" s="5" t="s">
        <v>60</v>
      </c>
      <c r="L1740" s="7" t="s">
        <v>61</v>
      </c>
      <c r="M1740" s="9">
        <v>0</v>
      </c>
      <c r="N1740" s="5" t="s">
        <v>233</v>
      </c>
      <c r="O1740" s="32">
        <v>44050.5969565162</v>
      </c>
      <c r="P1740" s="33">
        <v>44051.1410584144</v>
      </c>
      <c r="Q1740" s="28" t="s">
        <v>38</v>
      </c>
      <c r="R1740" s="29" t="s">
        <v>4351</v>
      </c>
      <c r="S1740" s="28" t="s">
        <v>63</v>
      </c>
      <c r="T1740" s="28" t="s">
        <v>38</v>
      </c>
      <c r="U1740" s="5" t="s">
        <v>38</v>
      </c>
      <c r="V1740" s="28" t="s">
        <v>64</v>
      </c>
      <c r="W1740" s="7" t="s">
        <v>38</v>
      </c>
      <c r="X1740" s="7" t="s">
        <v>38</v>
      </c>
      <c r="Y1740" s="5" t="s">
        <v>38</v>
      </c>
      <c r="Z1740" s="5" t="s">
        <v>38</v>
      </c>
      <c r="AA1740" s="6" t="s">
        <v>171</v>
      </c>
      <c r="AB1740" s="6" t="s">
        <v>111</v>
      </c>
      <c r="AC1740" s="6" t="s">
        <v>38</v>
      </c>
      <c r="AD1740" s="6" t="s">
        <v>38</v>
      </c>
      <c r="AE1740" s="6" t="s">
        <v>38</v>
      </c>
    </row>
    <row r="1741">
      <c r="A1741" s="28" t="s">
        <v>4352</v>
      </c>
      <c r="B1741" s="6" t="s">
        <v>2436</v>
      </c>
      <c r="C1741" s="6" t="s">
        <v>264</v>
      </c>
      <c r="D1741" s="7" t="s">
        <v>265</v>
      </c>
      <c r="E1741" s="28" t="s">
        <v>266</v>
      </c>
      <c r="F1741" s="5" t="s">
        <v>619</v>
      </c>
      <c r="G1741" s="6" t="s">
        <v>213</v>
      </c>
      <c r="H1741" s="6" t="s">
        <v>38</v>
      </c>
      <c r="I1741" s="6" t="s">
        <v>38</v>
      </c>
      <c r="J1741" s="8" t="s">
        <v>60</v>
      </c>
      <c r="K1741" s="5" t="s">
        <v>60</v>
      </c>
      <c r="L1741" s="7" t="s">
        <v>61</v>
      </c>
      <c r="M1741" s="9">
        <v>0</v>
      </c>
      <c r="N1741" s="5" t="s">
        <v>233</v>
      </c>
      <c r="O1741" s="32">
        <v>44050.596956713</v>
      </c>
      <c r="P1741" s="33">
        <v>44051.2429924421</v>
      </c>
      <c r="Q1741" s="28" t="s">
        <v>38</v>
      </c>
      <c r="R1741" s="29" t="s">
        <v>38</v>
      </c>
      <c r="S1741" s="28" t="s">
        <v>63</v>
      </c>
      <c r="T1741" s="28" t="s">
        <v>38</v>
      </c>
      <c r="U1741" s="5" t="s">
        <v>38</v>
      </c>
      <c r="V1741" s="28" t="s">
        <v>2437</v>
      </c>
      <c r="W1741" s="7" t="s">
        <v>38</v>
      </c>
      <c r="X1741" s="7" t="s">
        <v>38</v>
      </c>
      <c r="Y1741" s="5" t="s">
        <v>38</v>
      </c>
      <c r="Z1741" s="5" t="s">
        <v>38</v>
      </c>
      <c r="AA1741" s="6" t="s">
        <v>2438</v>
      </c>
      <c r="AB1741" s="6" t="s">
        <v>111</v>
      </c>
      <c r="AC1741" s="6" t="s">
        <v>38</v>
      </c>
      <c r="AD1741" s="6" t="s">
        <v>38</v>
      </c>
      <c r="AE1741" s="6" t="s">
        <v>38</v>
      </c>
    </row>
    <row r="1742">
      <c r="A1742" s="28" t="s">
        <v>4353</v>
      </c>
      <c r="B1742" s="6" t="s">
        <v>4354</v>
      </c>
      <c r="C1742" s="6" t="s">
        <v>264</v>
      </c>
      <c r="D1742" s="7" t="s">
        <v>265</v>
      </c>
      <c r="E1742" s="28" t="s">
        <v>266</v>
      </c>
      <c r="F1742" s="5" t="s">
        <v>224</v>
      </c>
      <c r="G1742" s="6" t="s">
        <v>213</v>
      </c>
      <c r="H1742" s="6" t="s">
        <v>38</v>
      </c>
      <c r="I1742" s="6" t="s">
        <v>38</v>
      </c>
      <c r="J1742" s="8" t="s">
        <v>60</v>
      </c>
      <c r="K1742" s="5" t="s">
        <v>60</v>
      </c>
      <c r="L1742" s="7" t="s">
        <v>61</v>
      </c>
      <c r="M1742" s="9">
        <v>0</v>
      </c>
      <c r="N1742" s="5" t="s">
        <v>233</v>
      </c>
      <c r="O1742" s="32">
        <v>44050.5969569097</v>
      </c>
      <c r="P1742" s="33">
        <v>44051.1340191782</v>
      </c>
      <c r="Q1742" s="28" t="s">
        <v>38</v>
      </c>
      <c r="R1742" s="29" t="s">
        <v>38</v>
      </c>
      <c r="S1742" s="28" t="s">
        <v>63</v>
      </c>
      <c r="T1742" s="28" t="s">
        <v>38</v>
      </c>
      <c r="U1742" s="5" t="s">
        <v>38</v>
      </c>
      <c r="V1742" s="28" t="s">
        <v>115</v>
      </c>
      <c r="W1742" s="7" t="s">
        <v>38</v>
      </c>
      <c r="X1742" s="7" t="s">
        <v>38</v>
      </c>
      <c r="Y1742" s="5" t="s">
        <v>38</v>
      </c>
      <c r="Z1742" s="5" t="s">
        <v>38</v>
      </c>
      <c r="AA1742" s="6" t="s">
        <v>38</v>
      </c>
      <c r="AB1742" s="6" t="s">
        <v>38</v>
      </c>
      <c r="AC1742" s="6" t="s">
        <v>38</v>
      </c>
      <c r="AD1742" s="6" t="s">
        <v>38</v>
      </c>
      <c r="AE1742" s="6" t="s">
        <v>38</v>
      </c>
    </row>
    <row r="1743">
      <c r="A1743" s="28" t="s">
        <v>4355</v>
      </c>
      <c r="B1743" s="6" t="s">
        <v>4356</v>
      </c>
      <c r="C1743" s="6" t="s">
        <v>264</v>
      </c>
      <c r="D1743" s="7" t="s">
        <v>265</v>
      </c>
      <c r="E1743" s="28" t="s">
        <v>266</v>
      </c>
      <c r="F1743" s="5" t="s">
        <v>563</v>
      </c>
      <c r="G1743" s="6" t="s">
        <v>213</v>
      </c>
      <c r="H1743" s="6" t="s">
        <v>38</v>
      </c>
      <c r="I1743" s="6" t="s">
        <v>38</v>
      </c>
      <c r="J1743" s="8" t="s">
        <v>626</v>
      </c>
      <c r="K1743" s="5" t="s">
        <v>627</v>
      </c>
      <c r="L1743" s="7" t="s">
        <v>628</v>
      </c>
      <c r="M1743" s="9">
        <v>0</v>
      </c>
      <c r="N1743" s="5" t="s">
        <v>982</v>
      </c>
      <c r="O1743" s="32">
        <v>44050.5969569097</v>
      </c>
      <c r="P1743" s="33">
        <v>44051.2175041667</v>
      </c>
      <c r="Q1743" s="28" t="s">
        <v>38</v>
      </c>
      <c r="R1743" s="29" t="s">
        <v>38</v>
      </c>
      <c r="S1743" s="28" t="s">
        <v>91</v>
      </c>
      <c r="T1743" s="28" t="s">
        <v>632</v>
      </c>
      <c r="U1743" s="5" t="s">
        <v>990</v>
      </c>
      <c r="V1743" s="28" t="s">
        <v>92</v>
      </c>
      <c r="W1743" s="7" t="s">
        <v>38</v>
      </c>
      <c r="X1743" s="7" t="s">
        <v>38</v>
      </c>
      <c r="Y1743" s="5" t="s">
        <v>572</v>
      </c>
      <c r="Z1743" s="5" t="s">
        <v>38</v>
      </c>
      <c r="AA1743" s="6" t="s">
        <v>38</v>
      </c>
      <c r="AB1743" s="6" t="s">
        <v>38</v>
      </c>
      <c r="AC1743" s="6" t="s">
        <v>38</v>
      </c>
      <c r="AD1743" s="6" t="s">
        <v>38</v>
      </c>
      <c r="AE1743" s="6" t="s">
        <v>38</v>
      </c>
    </row>
    <row r="1744">
      <c r="A1744" s="28" t="s">
        <v>4357</v>
      </c>
      <c r="B1744" s="6" t="s">
        <v>4358</v>
      </c>
      <c r="C1744" s="6" t="s">
        <v>264</v>
      </c>
      <c r="D1744" s="7" t="s">
        <v>265</v>
      </c>
      <c r="E1744" s="28" t="s">
        <v>266</v>
      </c>
      <c r="F1744" s="5" t="s">
        <v>563</v>
      </c>
      <c r="G1744" s="6" t="s">
        <v>213</v>
      </c>
      <c r="H1744" s="6" t="s">
        <v>38</v>
      </c>
      <c r="I1744" s="6" t="s">
        <v>38</v>
      </c>
      <c r="J1744" s="8" t="s">
        <v>626</v>
      </c>
      <c r="K1744" s="5" t="s">
        <v>627</v>
      </c>
      <c r="L1744" s="7" t="s">
        <v>628</v>
      </c>
      <c r="M1744" s="9">
        <v>0</v>
      </c>
      <c r="N1744" s="5" t="s">
        <v>982</v>
      </c>
      <c r="O1744" s="32">
        <v>44050.5969570602</v>
      </c>
      <c r="P1744" s="33">
        <v>44051.2175045139</v>
      </c>
      <c r="Q1744" s="28" t="s">
        <v>38</v>
      </c>
      <c r="R1744" s="29" t="s">
        <v>38</v>
      </c>
      <c r="S1744" s="28" t="s">
        <v>91</v>
      </c>
      <c r="T1744" s="28" t="s">
        <v>632</v>
      </c>
      <c r="U1744" s="5" t="s">
        <v>990</v>
      </c>
      <c r="V1744" s="28" t="s">
        <v>92</v>
      </c>
      <c r="W1744" s="7" t="s">
        <v>38</v>
      </c>
      <c r="X1744" s="7" t="s">
        <v>38</v>
      </c>
      <c r="Y1744" s="5" t="s">
        <v>572</v>
      </c>
      <c r="Z1744" s="5" t="s">
        <v>38</v>
      </c>
      <c r="AA1744" s="6" t="s">
        <v>38</v>
      </c>
      <c r="AB1744" s="6" t="s">
        <v>38</v>
      </c>
      <c r="AC1744" s="6" t="s">
        <v>38</v>
      </c>
      <c r="AD1744" s="6" t="s">
        <v>38</v>
      </c>
      <c r="AE1744" s="6" t="s">
        <v>38</v>
      </c>
    </row>
    <row r="1745">
      <c r="A1745" s="28" t="s">
        <v>4359</v>
      </c>
      <c r="B1745" s="6" t="s">
        <v>1095</v>
      </c>
      <c r="C1745" s="6" t="s">
        <v>264</v>
      </c>
      <c r="D1745" s="7" t="s">
        <v>265</v>
      </c>
      <c r="E1745" s="28" t="s">
        <v>266</v>
      </c>
      <c r="F1745" s="5" t="s">
        <v>619</v>
      </c>
      <c r="G1745" s="6" t="s">
        <v>213</v>
      </c>
      <c r="H1745" s="6" t="s">
        <v>38</v>
      </c>
      <c r="I1745" s="6" t="s">
        <v>38</v>
      </c>
      <c r="J1745" s="8" t="s">
        <v>60</v>
      </c>
      <c r="K1745" s="5" t="s">
        <v>60</v>
      </c>
      <c r="L1745" s="7" t="s">
        <v>61</v>
      </c>
      <c r="M1745" s="9">
        <v>0</v>
      </c>
      <c r="N1745" s="5" t="s">
        <v>233</v>
      </c>
      <c r="O1745" s="32">
        <v>44050.5969572569</v>
      </c>
      <c r="P1745" s="33">
        <v>44051.1410585995</v>
      </c>
      <c r="Q1745" s="28" t="s">
        <v>38</v>
      </c>
      <c r="R1745" s="29" t="s">
        <v>38</v>
      </c>
      <c r="S1745" s="28" t="s">
        <v>63</v>
      </c>
      <c r="T1745" s="28" t="s">
        <v>38</v>
      </c>
      <c r="U1745" s="5" t="s">
        <v>38</v>
      </c>
      <c r="V1745" s="28" t="s">
        <v>64</v>
      </c>
      <c r="W1745" s="7" t="s">
        <v>38</v>
      </c>
      <c r="X1745" s="7" t="s">
        <v>38</v>
      </c>
      <c r="Y1745" s="5" t="s">
        <v>38</v>
      </c>
      <c r="Z1745" s="5" t="s">
        <v>38</v>
      </c>
      <c r="AA1745" s="6" t="s">
        <v>55</v>
      </c>
      <c r="AB1745" s="6" t="s">
        <v>137</v>
      </c>
      <c r="AC1745" s="6" t="s">
        <v>38</v>
      </c>
      <c r="AD1745" s="6" t="s">
        <v>38</v>
      </c>
      <c r="AE1745" s="6" t="s">
        <v>38</v>
      </c>
    </row>
    <row r="1746">
      <c r="A1746" s="28" t="s">
        <v>4360</v>
      </c>
      <c r="B1746" s="6" t="s">
        <v>4361</v>
      </c>
      <c r="C1746" s="6" t="s">
        <v>264</v>
      </c>
      <c r="D1746" s="7" t="s">
        <v>265</v>
      </c>
      <c r="E1746" s="28" t="s">
        <v>266</v>
      </c>
      <c r="F1746" s="5" t="s">
        <v>224</v>
      </c>
      <c r="G1746" s="6" t="s">
        <v>213</v>
      </c>
      <c r="H1746" s="6" t="s">
        <v>38</v>
      </c>
      <c r="I1746" s="6" t="s">
        <v>38</v>
      </c>
      <c r="J1746" s="8" t="s">
        <v>60</v>
      </c>
      <c r="K1746" s="5" t="s">
        <v>60</v>
      </c>
      <c r="L1746" s="7" t="s">
        <v>61</v>
      </c>
      <c r="M1746" s="9">
        <v>0</v>
      </c>
      <c r="N1746" s="5" t="s">
        <v>233</v>
      </c>
      <c r="O1746" s="32">
        <v>44050.5969572569</v>
      </c>
      <c r="P1746" s="33">
        <v>44051.1376503472</v>
      </c>
      <c r="Q1746" s="28" t="s">
        <v>38</v>
      </c>
      <c r="R1746" s="29" t="s">
        <v>38</v>
      </c>
      <c r="S1746" s="28" t="s">
        <v>63</v>
      </c>
      <c r="T1746" s="28" t="s">
        <v>38</v>
      </c>
      <c r="U1746" s="5" t="s">
        <v>38</v>
      </c>
      <c r="V1746" s="28" t="s">
        <v>142</v>
      </c>
      <c r="W1746" s="7" t="s">
        <v>38</v>
      </c>
      <c r="X1746" s="7" t="s">
        <v>38</v>
      </c>
      <c r="Y1746" s="5" t="s">
        <v>38</v>
      </c>
      <c r="Z1746" s="5" t="s">
        <v>38</v>
      </c>
      <c r="AA1746" s="6" t="s">
        <v>38</v>
      </c>
      <c r="AB1746" s="6" t="s">
        <v>38</v>
      </c>
      <c r="AC1746" s="6" t="s">
        <v>38</v>
      </c>
      <c r="AD1746" s="6" t="s">
        <v>38</v>
      </c>
      <c r="AE1746" s="6" t="s">
        <v>38</v>
      </c>
    </row>
    <row r="1747">
      <c r="A1747" s="28" t="s">
        <v>4362</v>
      </c>
      <c r="B1747" s="6" t="s">
        <v>4363</v>
      </c>
      <c r="C1747" s="6" t="s">
        <v>264</v>
      </c>
      <c r="D1747" s="7" t="s">
        <v>265</v>
      </c>
      <c r="E1747" s="28" t="s">
        <v>266</v>
      </c>
      <c r="F1747" s="5" t="s">
        <v>224</v>
      </c>
      <c r="G1747" s="6" t="s">
        <v>213</v>
      </c>
      <c r="H1747" s="6" t="s">
        <v>38</v>
      </c>
      <c r="I1747" s="6" t="s">
        <v>38</v>
      </c>
      <c r="J1747" s="8" t="s">
        <v>60</v>
      </c>
      <c r="K1747" s="5" t="s">
        <v>60</v>
      </c>
      <c r="L1747" s="7" t="s">
        <v>61</v>
      </c>
      <c r="M1747" s="9">
        <v>0</v>
      </c>
      <c r="N1747" s="5" t="s">
        <v>233</v>
      </c>
      <c r="O1747" s="32">
        <v>44050.5969574421</v>
      </c>
      <c r="P1747" s="33">
        <v>44051.1376504977</v>
      </c>
      <c r="Q1747" s="28" t="s">
        <v>38</v>
      </c>
      <c r="R1747" s="29" t="s">
        <v>38</v>
      </c>
      <c r="S1747" s="28" t="s">
        <v>91</v>
      </c>
      <c r="T1747" s="28" t="s">
        <v>38</v>
      </c>
      <c r="U1747" s="5" t="s">
        <v>38</v>
      </c>
      <c r="V1747" s="28" t="s">
        <v>92</v>
      </c>
      <c r="W1747" s="7" t="s">
        <v>38</v>
      </c>
      <c r="X1747" s="7" t="s">
        <v>38</v>
      </c>
      <c r="Y1747" s="5" t="s">
        <v>38</v>
      </c>
      <c r="Z1747" s="5" t="s">
        <v>38</v>
      </c>
      <c r="AA1747" s="6" t="s">
        <v>38</v>
      </c>
      <c r="AB1747" s="6" t="s">
        <v>38</v>
      </c>
      <c r="AC1747" s="6" t="s">
        <v>38</v>
      </c>
      <c r="AD1747" s="6" t="s">
        <v>38</v>
      </c>
      <c r="AE1747" s="6" t="s">
        <v>38</v>
      </c>
    </row>
    <row r="1748">
      <c r="A1748" s="28" t="s">
        <v>4364</v>
      </c>
      <c r="B1748" s="6" t="s">
        <v>4365</v>
      </c>
      <c r="C1748" s="6" t="s">
        <v>1263</v>
      </c>
      <c r="D1748" s="7" t="s">
        <v>1264</v>
      </c>
      <c r="E1748" s="28" t="s">
        <v>1265</v>
      </c>
      <c r="F1748" s="5" t="s">
        <v>224</v>
      </c>
      <c r="G1748" s="6" t="s">
        <v>59</v>
      </c>
      <c r="H1748" s="6" t="s">
        <v>38</v>
      </c>
      <c r="I1748" s="6" t="s">
        <v>38</v>
      </c>
      <c r="J1748" s="8" t="s">
        <v>381</v>
      </c>
      <c r="K1748" s="5" t="s">
        <v>382</v>
      </c>
      <c r="L1748" s="7" t="s">
        <v>383</v>
      </c>
      <c r="M1748" s="9">
        <v>0</v>
      </c>
      <c r="N1748" s="5" t="s">
        <v>233</v>
      </c>
      <c r="O1748" s="32">
        <v>44050.5974583681</v>
      </c>
      <c r="P1748" s="33">
        <v>44050.9435167014</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c r="A1749" s="28" t="s">
        <v>4366</v>
      </c>
      <c r="B1749" s="6" t="s">
        <v>4367</v>
      </c>
      <c r="C1749" s="6" t="s">
        <v>1263</v>
      </c>
      <c r="D1749" s="7" t="s">
        <v>1264</v>
      </c>
      <c r="E1749" s="28" t="s">
        <v>1265</v>
      </c>
      <c r="F1749" s="5" t="s">
        <v>224</v>
      </c>
      <c r="G1749" s="6" t="s">
        <v>59</v>
      </c>
      <c r="H1749" s="6" t="s">
        <v>38</v>
      </c>
      <c r="I1749" s="6" t="s">
        <v>38</v>
      </c>
      <c r="J1749" s="8" t="s">
        <v>230</v>
      </c>
      <c r="K1749" s="5" t="s">
        <v>231</v>
      </c>
      <c r="L1749" s="7" t="s">
        <v>232</v>
      </c>
      <c r="M1749" s="9">
        <v>0</v>
      </c>
      <c r="N1749" s="5" t="s">
        <v>233</v>
      </c>
      <c r="O1749" s="32">
        <v>44050.5974583681</v>
      </c>
      <c r="P1749" s="33">
        <v>44050.9435168982</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4368</v>
      </c>
      <c r="B1750" s="6" t="s">
        <v>4369</v>
      </c>
      <c r="C1750" s="6" t="s">
        <v>4370</v>
      </c>
      <c r="D1750" s="7" t="s">
        <v>4371</v>
      </c>
      <c r="E1750" s="28" t="s">
        <v>4372</v>
      </c>
      <c r="F1750" s="5" t="s">
        <v>224</v>
      </c>
      <c r="G1750" s="6" t="s">
        <v>213</v>
      </c>
      <c r="H1750" s="6" t="s">
        <v>38</v>
      </c>
      <c r="I1750" s="6" t="s">
        <v>38</v>
      </c>
      <c r="J1750" s="8" t="s">
        <v>538</v>
      </c>
      <c r="K1750" s="5" t="s">
        <v>539</v>
      </c>
      <c r="L1750" s="7" t="s">
        <v>540</v>
      </c>
      <c r="M1750" s="9">
        <v>0</v>
      </c>
      <c r="N1750" s="5" t="s">
        <v>568</v>
      </c>
      <c r="O1750" s="32">
        <v>44050.6019294329</v>
      </c>
      <c r="P1750" s="33">
        <v>44060.3132731481</v>
      </c>
      <c r="Q1750" s="28" t="s">
        <v>38</v>
      </c>
      <c r="R1750" s="29" t="s">
        <v>4373</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c r="A1751" s="28" t="s">
        <v>4374</v>
      </c>
      <c r="B1751" s="6" t="s">
        <v>3060</v>
      </c>
      <c r="C1751" s="6" t="s">
        <v>4375</v>
      </c>
      <c r="D1751" s="7" t="s">
        <v>3606</v>
      </c>
      <c r="E1751" s="28" t="s">
        <v>3607</v>
      </c>
      <c r="F1751" s="5" t="s">
        <v>224</v>
      </c>
      <c r="G1751" s="6" t="s">
        <v>213</v>
      </c>
      <c r="H1751" s="6" t="s">
        <v>38</v>
      </c>
      <c r="I1751" s="6" t="s">
        <v>38</v>
      </c>
      <c r="J1751" s="8" t="s">
        <v>475</v>
      </c>
      <c r="K1751" s="5" t="s">
        <v>476</v>
      </c>
      <c r="L1751" s="7" t="s">
        <v>248</v>
      </c>
      <c r="M1751" s="9">
        <v>0</v>
      </c>
      <c r="N1751" s="5" t="s">
        <v>233</v>
      </c>
      <c r="O1751" s="32">
        <v>44050.6100314815</v>
      </c>
      <c r="P1751" s="33">
        <v>44050.7398850694</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28" t="s">
        <v>1919</v>
      </c>
      <c r="B1752" s="6" t="s">
        <v>1918</v>
      </c>
      <c r="C1752" s="6" t="s">
        <v>1888</v>
      </c>
      <c r="D1752" s="7" t="s">
        <v>34</v>
      </c>
      <c r="E1752" s="28" t="s">
        <v>35</v>
      </c>
      <c r="F1752" s="5" t="s">
        <v>224</v>
      </c>
      <c r="G1752" s="6" t="s">
        <v>213</v>
      </c>
      <c r="H1752" s="6" t="s">
        <v>38</v>
      </c>
      <c r="I1752" s="6" t="s">
        <v>38</v>
      </c>
      <c r="J1752" s="8" t="s">
        <v>286</v>
      </c>
      <c r="K1752" s="5" t="s">
        <v>287</v>
      </c>
      <c r="L1752" s="7" t="s">
        <v>288</v>
      </c>
      <c r="M1752" s="9">
        <v>0</v>
      </c>
      <c r="N1752" s="5" t="s">
        <v>233</v>
      </c>
      <c r="O1752" s="32">
        <v>44051.6014521991</v>
      </c>
      <c r="P1752" s="33">
        <v>44052.5688897801</v>
      </c>
      <c r="Q1752" s="28" t="s">
        <v>1917</v>
      </c>
      <c r="R1752" s="29" t="s">
        <v>38</v>
      </c>
      <c r="S1752" s="28" t="s">
        <v>204</v>
      </c>
      <c r="T1752" s="28" t="s">
        <v>38</v>
      </c>
      <c r="U1752" s="5" t="s">
        <v>38</v>
      </c>
      <c r="V1752" s="28" t="s">
        <v>289</v>
      </c>
      <c r="W1752" s="7" t="s">
        <v>38</v>
      </c>
      <c r="X1752" s="7" t="s">
        <v>38</v>
      </c>
      <c r="Y1752" s="5" t="s">
        <v>38</v>
      </c>
      <c r="Z1752" s="5" t="s">
        <v>38</v>
      </c>
      <c r="AA1752" s="6" t="s">
        <v>38</v>
      </c>
      <c r="AB1752" s="6" t="s">
        <v>38</v>
      </c>
      <c r="AC1752" s="6" t="s">
        <v>38</v>
      </c>
      <c r="AD1752" s="6" t="s">
        <v>38</v>
      </c>
      <c r="AE1752" s="6" t="s">
        <v>38</v>
      </c>
    </row>
    <row r="1753">
      <c r="A1753" s="28" t="s">
        <v>3859</v>
      </c>
      <c r="B1753" s="6" t="s">
        <v>1690</v>
      </c>
      <c r="C1753" s="6" t="s">
        <v>3804</v>
      </c>
      <c r="D1753" s="7" t="s">
        <v>34</v>
      </c>
      <c r="E1753" s="28" t="s">
        <v>35</v>
      </c>
      <c r="F1753" s="5" t="s">
        <v>224</v>
      </c>
      <c r="G1753" s="6" t="s">
        <v>213</v>
      </c>
      <c r="H1753" s="6" t="s">
        <v>38</v>
      </c>
      <c r="I1753" s="6" t="s">
        <v>38</v>
      </c>
      <c r="J1753" s="8" t="s">
        <v>286</v>
      </c>
      <c r="K1753" s="5" t="s">
        <v>287</v>
      </c>
      <c r="L1753" s="7" t="s">
        <v>288</v>
      </c>
      <c r="M1753" s="9">
        <v>0</v>
      </c>
      <c r="N1753" s="5" t="s">
        <v>233</v>
      </c>
      <c r="O1753" s="32">
        <v>44051.6027995023</v>
      </c>
      <c r="P1753" s="33">
        <v>44053.2989519676</v>
      </c>
      <c r="Q1753" s="28" t="s">
        <v>3858</v>
      </c>
      <c r="R1753" s="29" t="s">
        <v>38</v>
      </c>
      <c r="S1753" s="28" t="s">
        <v>204</v>
      </c>
      <c r="T1753" s="28" t="s">
        <v>38</v>
      </c>
      <c r="U1753" s="5" t="s">
        <v>38</v>
      </c>
      <c r="V1753" s="28" t="s">
        <v>289</v>
      </c>
      <c r="W1753" s="7" t="s">
        <v>38</v>
      </c>
      <c r="X1753" s="7" t="s">
        <v>38</v>
      </c>
      <c r="Y1753" s="5" t="s">
        <v>38</v>
      </c>
      <c r="Z1753" s="5" t="s">
        <v>38</v>
      </c>
      <c r="AA1753" s="6" t="s">
        <v>38</v>
      </c>
      <c r="AB1753" s="6" t="s">
        <v>38</v>
      </c>
      <c r="AC1753" s="6" t="s">
        <v>38</v>
      </c>
      <c r="AD1753" s="6" t="s">
        <v>38</v>
      </c>
      <c r="AE1753" s="6" t="s">
        <v>38</v>
      </c>
    </row>
    <row r="1754">
      <c r="A1754" s="28" t="s">
        <v>4376</v>
      </c>
      <c r="B1754" s="6" t="s">
        <v>4377</v>
      </c>
      <c r="C1754" s="6" t="s">
        <v>148</v>
      </c>
      <c r="D1754" s="7" t="s">
        <v>34</v>
      </c>
      <c r="E1754" s="28" t="s">
        <v>35</v>
      </c>
      <c r="F1754" s="5" t="s">
        <v>58</v>
      </c>
      <c r="G1754" s="6" t="s">
        <v>59</v>
      </c>
      <c r="H1754" s="6" t="s">
        <v>38</v>
      </c>
      <c r="I1754" s="6" t="s">
        <v>38</v>
      </c>
      <c r="J1754" s="8" t="s">
        <v>60</v>
      </c>
      <c r="K1754" s="5" t="s">
        <v>60</v>
      </c>
      <c r="L1754" s="7" t="s">
        <v>61</v>
      </c>
      <c r="M1754" s="9">
        <v>0</v>
      </c>
      <c r="N1754" s="5" t="s">
        <v>62</v>
      </c>
      <c r="O1754" s="32">
        <v>44051.604503588</v>
      </c>
      <c r="P1754" s="33">
        <v>44051.6412373843</v>
      </c>
      <c r="Q1754" s="28" t="s">
        <v>38</v>
      </c>
      <c r="R1754" s="29" t="s">
        <v>38</v>
      </c>
      <c r="S1754" s="28" t="s">
        <v>63</v>
      </c>
      <c r="T1754" s="28" t="s">
        <v>38</v>
      </c>
      <c r="U1754" s="5" t="s">
        <v>38</v>
      </c>
      <c r="V1754" s="28" t="s">
        <v>2437</v>
      </c>
      <c r="W1754" s="7" t="s">
        <v>38</v>
      </c>
      <c r="X1754" s="7" t="s">
        <v>38</v>
      </c>
      <c r="Y1754" s="5" t="s">
        <v>38</v>
      </c>
      <c r="Z1754" s="5" t="s">
        <v>38</v>
      </c>
      <c r="AA1754" s="6" t="s">
        <v>38</v>
      </c>
      <c r="AB1754" s="6" t="s">
        <v>65</v>
      </c>
      <c r="AC1754" s="6" t="s">
        <v>38</v>
      </c>
      <c r="AD1754" s="6" t="s">
        <v>2438</v>
      </c>
      <c r="AE1754" s="6" t="s">
        <v>38</v>
      </c>
    </row>
    <row r="1755">
      <c r="A1755" s="28" t="s">
        <v>4378</v>
      </c>
      <c r="B1755" s="6" t="s">
        <v>4379</v>
      </c>
      <c r="C1755" s="6" t="s">
        <v>4380</v>
      </c>
      <c r="D1755" s="7" t="s">
        <v>34</v>
      </c>
      <c r="E1755" s="28" t="s">
        <v>35</v>
      </c>
      <c r="F1755" s="5" t="s">
        <v>58</v>
      </c>
      <c r="G1755" s="6" t="s">
        <v>59</v>
      </c>
      <c r="H1755" s="6" t="s">
        <v>38</v>
      </c>
      <c r="I1755" s="6" t="s">
        <v>38</v>
      </c>
      <c r="J1755" s="8" t="s">
        <v>60</v>
      </c>
      <c r="K1755" s="5" t="s">
        <v>60</v>
      </c>
      <c r="L1755" s="7" t="s">
        <v>61</v>
      </c>
      <c r="M1755" s="9">
        <v>0</v>
      </c>
      <c r="N1755" s="5" t="s">
        <v>62</v>
      </c>
      <c r="O1755" s="32">
        <v>44051.6337078704</v>
      </c>
      <c r="P1755" s="33">
        <v>44051.6412375347</v>
      </c>
      <c r="Q1755" s="28" t="s">
        <v>38</v>
      </c>
      <c r="R1755" s="29" t="s">
        <v>38</v>
      </c>
      <c r="S1755" s="28" t="s">
        <v>63</v>
      </c>
      <c r="T1755" s="28" t="s">
        <v>38</v>
      </c>
      <c r="U1755" s="5" t="s">
        <v>38</v>
      </c>
      <c r="V1755" s="30" t="s">
        <v>4381</v>
      </c>
      <c r="W1755" s="7" t="s">
        <v>38</v>
      </c>
      <c r="X1755" s="7" t="s">
        <v>38</v>
      </c>
      <c r="Y1755" s="5" t="s">
        <v>38</v>
      </c>
      <c r="Z1755" s="5" t="s">
        <v>38</v>
      </c>
      <c r="AA1755" s="6" t="s">
        <v>38</v>
      </c>
      <c r="AB1755" s="6" t="s">
        <v>198</v>
      </c>
      <c r="AC1755" s="6" t="s">
        <v>4382</v>
      </c>
      <c r="AD1755" s="6" t="s">
        <v>4383</v>
      </c>
      <c r="AE1755" s="6" t="s">
        <v>38</v>
      </c>
    </row>
    <row r="1756">
      <c r="A1756" s="28" t="s">
        <v>4384</v>
      </c>
      <c r="B1756" s="6" t="s">
        <v>4385</v>
      </c>
      <c r="C1756" s="6" t="s">
        <v>2105</v>
      </c>
      <c r="D1756" s="7" t="s">
        <v>34</v>
      </c>
      <c r="E1756" s="28" t="s">
        <v>35</v>
      </c>
      <c r="F1756" s="5" t="s">
        <v>224</v>
      </c>
      <c r="G1756" s="6" t="s">
        <v>213</v>
      </c>
      <c r="H1756" s="6" t="s">
        <v>38</v>
      </c>
      <c r="I1756" s="6" t="s">
        <v>38</v>
      </c>
      <c r="J1756" s="8" t="s">
        <v>489</v>
      </c>
      <c r="K1756" s="5" t="s">
        <v>490</v>
      </c>
      <c r="L1756" s="7" t="s">
        <v>491</v>
      </c>
      <c r="M1756" s="9">
        <v>0</v>
      </c>
      <c r="N1756" s="5" t="s">
        <v>218</v>
      </c>
      <c r="O1756" s="32">
        <v>44051.683947419</v>
      </c>
      <c r="P1756" s="33">
        <v>44052.536990162</v>
      </c>
      <c r="Q1756" s="28" t="s">
        <v>38</v>
      </c>
      <c r="R1756" s="29" t="s">
        <v>38</v>
      </c>
      <c r="S1756" s="28" t="s">
        <v>63</v>
      </c>
      <c r="T1756" s="28" t="s">
        <v>38</v>
      </c>
      <c r="U1756" s="5" t="s">
        <v>38</v>
      </c>
      <c r="V1756" s="28" t="s">
        <v>81</v>
      </c>
      <c r="W1756" s="7" t="s">
        <v>38</v>
      </c>
      <c r="X1756" s="7" t="s">
        <v>38</v>
      </c>
      <c r="Y1756" s="5" t="s">
        <v>38</v>
      </c>
      <c r="Z1756" s="5" t="s">
        <v>38</v>
      </c>
      <c r="AA1756" s="6" t="s">
        <v>38</v>
      </c>
      <c r="AB1756" s="6" t="s">
        <v>38</v>
      </c>
      <c r="AC1756" s="6" t="s">
        <v>38</v>
      </c>
      <c r="AD1756" s="6" t="s">
        <v>38</v>
      </c>
      <c r="AE1756" s="6" t="s">
        <v>38</v>
      </c>
    </row>
    <row r="1757">
      <c r="A1757" s="28" t="s">
        <v>4386</v>
      </c>
      <c r="B1757" s="6" t="s">
        <v>4387</v>
      </c>
      <c r="C1757" s="6" t="s">
        <v>2105</v>
      </c>
      <c r="D1757" s="7" t="s">
        <v>34</v>
      </c>
      <c r="E1757" s="28" t="s">
        <v>35</v>
      </c>
      <c r="F1757" s="5" t="s">
        <v>224</v>
      </c>
      <c r="G1757" s="6" t="s">
        <v>213</v>
      </c>
      <c r="H1757" s="6" t="s">
        <v>38</v>
      </c>
      <c r="I1757" s="6" t="s">
        <v>38</v>
      </c>
      <c r="J1757" s="8" t="s">
        <v>489</v>
      </c>
      <c r="K1757" s="5" t="s">
        <v>490</v>
      </c>
      <c r="L1757" s="7" t="s">
        <v>491</v>
      </c>
      <c r="M1757" s="9">
        <v>0</v>
      </c>
      <c r="N1757" s="5" t="s">
        <v>218</v>
      </c>
      <c r="O1757" s="32">
        <v>44051.6839476042</v>
      </c>
      <c r="P1757" s="33">
        <v>44052.5369903588</v>
      </c>
      <c r="Q1757" s="28" t="s">
        <v>38</v>
      </c>
      <c r="R1757" s="29" t="s">
        <v>38</v>
      </c>
      <c r="S1757" s="28" t="s">
        <v>63</v>
      </c>
      <c r="T1757" s="28" t="s">
        <v>38</v>
      </c>
      <c r="U1757" s="5" t="s">
        <v>38</v>
      </c>
      <c r="V1757" s="28" t="s">
        <v>81</v>
      </c>
      <c r="W1757" s="7" t="s">
        <v>38</v>
      </c>
      <c r="X1757" s="7" t="s">
        <v>38</v>
      </c>
      <c r="Y1757" s="5" t="s">
        <v>38</v>
      </c>
      <c r="Z1757" s="5" t="s">
        <v>38</v>
      </c>
      <c r="AA1757" s="6" t="s">
        <v>38</v>
      </c>
      <c r="AB1757" s="6" t="s">
        <v>38</v>
      </c>
      <c r="AC1757" s="6" t="s">
        <v>38</v>
      </c>
      <c r="AD1757" s="6" t="s">
        <v>38</v>
      </c>
      <c r="AE1757" s="6" t="s">
        <v>38</v>
      </c>
    </row>
    <row r="1758">
      <c r="A1758" s="28" t="s">
        <v>4388</v>
      </c>
      <c r="B1758" s="6" t="s">
        <v>4389</v>
      </c>
      <c r="C1758" s="6" t="s">
        <v>2105</v>
      </c>
      <c r="D1758" s="7" t="s">
        <v>34</v>
      </c>
      <c r="E1758" s="28" t="s">
        <v>35</v>
      </c>
      <c r="F1758" s="5" t="s">
        <v>224</v>
      </c>
      <c r="G1758" s="6" t="s">
        <v>213</v>
      </c>
      <c r="H1758" s="6" t="s">
        <v>38</v>
      </c>
      <c r="I1758" s="6" t="s">
        <v>38</v>
      </c>
      <c r="J1758" s="8" t="s">
        <v>489</v>
      </c>
      <c r="K1758" s="5" t="s">
        <v>490</v>
      </c>
      <c r="L1758" s="7" t="s">
        <v>491</v>
      </c>
      <c r="M1758" s="9">
        <v>0</v>
      </c>
      <c r="N1758" s="5" t="s">
        <v>218</v>
      </c>
      <c r="O1758" s="32">
        <v>44051.6839476042</v>
      </c>
      <c r="P1758" s="33">
        <v>44052.5369905903</v>
      </c>
      <c r="Q1758" s="28" t="s">
        <v>38</v>
      </c>
      <c r="R1758" s="29" t="s">
        <v>38</v>
      </c>
      <c r="S1758" s="28" t="s">
        <v>63</v>
      </c>
      <c r="T1758" s="28" t="s">
        <v>38</v>
      </c>
      <c r="U1758" s="5" t="s">
        <v>38</v>
      </c>
      <c r="V1758" s="28" t="s">
        <v>64</v>
      </c>
      <c r="W1758" s="7" t="s">
        <v>38</v>
      </c>
      <c r="X1758" s="7" t="s">
        <v>38</v>
      </c>
      <c r="Y1758" s="5" t="s">
        <v>38</v>
      </c>
      <c r="Z1758" s="5" t="s">
        <v>38</v>
      </c>
      <c r="AA1758" s="6" t="s">
        <v>38</v>
      </c>
      <c r="AB1758" s="6" t="s">
        <v>38</v>
      </c>
      <c r="AC1758" s="6" t="s">
        <v>38</v>
      </c>
      <c r="AD1758" s="6" t="s">
        <v>38</v>
      </c>
      <c r="AE1758" s="6" t="s">
        <v>38</v>
      </c>
    </row>
    <row r="1759">
      <c r="A1759" s="28" t="s">
        <v>4390</v>
      </c>
      <c r="B1759" s="6" t="s">
        <v>4391</v>
      </c>
      <c r="C1759" s="6" t="s">
        <v>2887</v>
      </c>
      <c r="D1759" s="7" t="s">
        <v>34</v>
      </c>
      <c r="E1759" s="28" t="s">
        <v>35</v>
      </c>
      <c r="F1759" s="5" t="s">
        <v>224</v>
      </c>
      <c r="G1759" s="6" t="s">
        <v>213</v>
      </c>
      <c r="H1759" s="6" t="s">
        <v>38</v>
      </c>
      <c r="I1759" s="6" t="s">
        <v>38</v>
      </c>
      <c r="J1759" s="8" t="s">
        <v>596</v>
      </c>
      <c r="K1759" s="5" t="s">
        <v>597</v>
      </c>
      <c r="L1759" s="7" t="s">
        <v>598</v>
      </c>
      <c r="M1759" s="9">
        <v>0</v>
      </c>
      <c r="N1759" s="5" t="s">
        <v>54</v>
      </c>
      <c r="O1759" s="32">
        <v>44053.336244294</v>
      </c>
      <c r="P1759" s="33">
        <v>44060.3132733449</v>
      </c>
      <c r="Q1759" s="28" t="s">
        <v>38</v>
      </c>
      <c r="R1759" s="29" t="s">
        <v>38</v>
      </c>
      <c r="S1759" s="28" t="s">
        <v>63</v>
      </c>
      <c r="T1759" s="28" t="s">
        <v>38</v>
      </c>
      <c r="U1759" s="5" t="s">
        <v>38</v>
      </c>
      <c r="V1759" s="28" t="s">
        <v>81</v>
      </c>
      <c r="W1759" s="7" t="s">
        <v>38</v>
      </c>
      <c r="X1759" s="7" t="s">
        <v>38</v>
      </c>
      <c r="Y1759" s="5" t="s">
        <v>38</v>
      </c>
      <c r="Z1759" s="5" t="s">
        <v>38</v>
      </c>
      <c r="AA1759" s="6" t="s">
        <v>38</v>
      </c>
      <c r="AB1759" s="6" t="s">
        <v>38</v>
      </c>
      <c r="AC1759" s="6" t="s">
        <v>38</v>
      </c>
      <c r="AD1759" s="6" t="s">
        <v>38</v>
      </c>
      <c r="AE1759" s="6" t="s">
        <v>38</v>
      </c>
    </row>
    <row r="1760">
      <c r="A1760" s="28" t="s">
        <v>4392</v>
      </c>
      <c r="B1760" s="6" t="s">
        <v>4393</v>
      </c>
      <c r="C1760" s="6" t="s">
        <v>4394</v>
      </c>
      <c r="D1760" s="7" t="s">
        <v>34</v>
      </c>
      <c r="E1760" s="28" t="s">
        <v>35</v>
      </c>
      <c r="F1760" s="5" t="s">
        <v>224</v>
      </c>
      <c r="G1760" s="6" t="s">
        <v>213</v>
      </c>
      <c r="H1760" s="6" t="s">
        <v>38</v>
      </c>
      <c r="I1760" s="6" t="s">
        <v>38</v>
      </c>
      <c r="J1760" s="8" t="s">
        <v>626</v>
      </c>
      <c r="K1760" s="5" t="s">
        <v>627</v>
      </c>
      <c r="L1760" s="7" t="s">
        <v>628</v>
      </c>
      <c r="M1760" s="9">
        <v>0</v>
      </c>
      <c r="N1760" s="5" t="s">
        <v>54</v>
      </c>
      <c r="O1760" s="32">
        <v>44053.3362444792</v>
      </c>
      <c r="P1760" s="33">
        <v>44054.7993983449</v>
      </c>
      <c r="Q1760" s="28" t="s">
        <v>38</v>
      </c>
      <c r="R1760" s="29" t="s">
        <v>38</v>
      </c>
      <c r="S1760" s="28" t="s">
        <v>91</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28" t="s">
        <v>4395</v>
      </c>
      <c r="B1761" s="6" t="s">
        <v>4396</v>
      </c>
      <c r="C1761" s="6" t="s">
        <v>4394</v>
      </c>
      <c r="D1761" s="7" t="s">
        <v>34</v>
      </c>
      <c r="E1761" s="28" t="s">
        <v>35</v>
      </c>
      <c r="F1761" s="5" t="s">
        <v>224</v>
      </c>
      <c r="G1761" s="6" t="s">
        <v>213</v>
      </c>
      <c r="H1761" s="6" t="s">
        <v>38</v>
      </c>
      <c r="I1761" s="6" t="s">
        <v>38</v>
      </c>
      <c r="J1761" s="8" t="s">
        <v>626</v>
      </c>
      <c r="K1761" s="5" t="s">
        <v>627</v>
      </c>
      <c r="L1761" s="7" t="s">
        <v>628</v>
      </c>
      <c r="M1761" s="9">
        <v>0</v>
      </c>
      <c r="N1761" s="5" t="s">
        <v>54</v>
      </c>
      <c r="O1761" s="32">
        <v>44053.3362446759</v>
      </c>
      <c r="P1761" s="33">
        <v>44062.3410671296</v>
      </c>
      <c r="Q1761" s="28" t="s">
        <v>38</v>
      </c>
      <c r="R1761" s="29" t="s">
        <v>38</v>
      </c>
      <c r="S1761" s="28" t="s">
        <v>91</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4397</v>
      </c>
      <c r="B1762" s="6" t="s">
        <v>4398</v>
      </c>
      <c r="C1762" s="6" t="s">
        <v>4399</v>
      </c>
      <c r="D1762" s="7" t="s">
        <v>34</v>
      </c>
      <c r="E1762" s="28" t="s">
        <v>35</v>
      </c>
      <c r="F1762" s="5" t="s">
        <v>224</v>
      </c>
      <c r="G1762" s="6" t="s">
        <v>213</v>
      </c>
      <c r="H1762" s="6" t="s">
        <v>38</v>
      </c>
      <c r="I1762" s="6" t="s">
        <v>38</v>
      </c>
      <c r="J1762" s="8" t="s">
        <v>484</v>
      </c>
      <c r="K1762" s="5" t="s">
        <v>485</v>
      </c>
      <c r="L1762" s="7" t="s">
        <v>486</v>
      </c>
      <c r="M1762" s="9">
        <v>0</v>
      </c>
      <c r="N1762" s="5" t="s">
        <v>54</v>
      </c>
      <c r="O1762" s="32">
        <v>44053.8712501157</v>
      </c>
      <c r="P1762" s="33">
        <v>44060.5146646644</v>
      </c>
      <c r="Q1762" s="28" t="s">
        <v>38</v>
      </c>
      <c r="R1762" s="29" t="s">
        <v>38</v>
      </c>
      <c r="S1762" s="28" t="s">
        <v>63</v>
      </c>
      <c r="T1762" s="28" t="s">
        <v>38</v>
      </c>
      <c r="U1762" s="5" t="s">
        <v>38</v>
      </c>
      <c r="V1762" s="28" t="s">
        <v>81</v>
      </c>
      <c r="W1762" s="7" t="s">
        <v>38</v>
      </c>
      <c r="X1762" s="7" t="s">
        <v>38</v>
      </c>
      <c r="Y1762" s="5" t="s">
        <v>38</v>
      </c>
      <c r="Z1762" s="5" t="s">
        <v>38</v>
      </c>
      <c r="AA1762" s="6" t="s">
        <v>38</v>
      </c>
      <c r="AB1762" s="6" t="s">
        <v>38</v>
      </c>
      <c r="AC1762" s="6" t="s">
        <v>38</v>
      </c>
      <c r="AD1762" s="6" t="s">
        <v>38</v>
      </c>
      <c r="AE1762" s="6" t="s">
        <v>38</v>
      </c>
    </row>
    <row r="1763">
      <c r="A1763" s="28" t="s">
        <v>4400</v>
      </c>
      <c r="B1763" s="6" t="s">
        <v>4401</v>
      </c>
      <c r="C1763" s="6" t="s">
        <v>4399</v>
      </c>
      <c r="D1763" s="7" t="s">
        <v>34</v>
      </c>
      <c r="E1763" s="28" t="s">
        <v>35</v>
      </c>
      <c r="F1763" s="5" t="s">
        <v>224</v>
      </c>
      <c r="G1763" s="6" t="s">
        <v>213</v>
      </c>
      <c r="H1763" s="6" t="s">
        <v>38</v>
      </c>
      <c r="I1763" s="6" t="s">
        <v>38</v>
      </c>
      <c r="J1763" s="8" t="s">
        <v>484</v>
      </c>
      <c r="K1763" s="5" t="s">
        <v>485</v>
      </c>
      <c r="L1763" s="7" t="s">
        <v>486</v>
      </c>
      <c r="M1763" s="9">
        <v>0</v>
      </c>
      <c r="N1763" s="5" t="s">
        <v>54</v>
      </c>
      <c r="O1763" s="32">
        <v>44053.871253206</v>
      </c>
      <c r="P1763" s="33">
        <v>44075.8341319444</v>
      </c>
      <c r="Q1763" s="28" t="s">
        <v>38</v>
      </c>
      <c r="R1763" s="29" t="s">
        <v>38</v>
      </c>
      <c r="S1763" s="28" t="s">
        <v>63</v>
      </c>
      <c r="T1763" s="28" t="s">
        <v>38</v>
      </c>
      <c r="U1763" s="5" t="s">
        <v>38</v>
      </c>
      <c r="V1763" s="28" t="s">
        <v>81</v>
      </c>
      <c r="W1763" s="7" t="s">
        <v>38</v>
      </c>
      <c r="X1763" s="7" t="s">
        <v>38</v>
      </c>
      <c r="Y1763" s="5" t="s">
        <v>38</v>
      </c>
      <c r="Z1763" s="5" t="s">
        <v>38</v>
      </c>
      <c r="AA1763" s="6" t="s">
        <v>38</v>
      </c>
      <c r="AB1763" s="6" t="s">
        <v>38</v>
      </c>
      <c r="AC1763" s="6" t="s">
        <v>38</v>
      </c>
      <c r="AD1763" s="6" t="s">
        <v>38</v>
      </c>
      <c r="AE1763" s="6" t="s">
        <v>38</v>
      </c>
    </row>
    <row r="1764">
      <c r="A1764" s="28" t="s">
        <v>4402</v>
      </c>
      <c r="B1764" s="6" t="s">
        <v>4403</v>
      </c>
      <c r="C1764" s="6" t="s">
        <v>3760</v>
      </c>
      <c r="D1764" s="7" t="s">
        <v>34</v>
      </c>
      <c r="E1764" s="28" t="s">
        <v>35</v>
      </c>
      <c r="F1764" s="5" t="s">
        <v>224</v>
      </c>
      <c r="G1764" s="6" t="s">
        <v>213</v>
      </c>
      <c r="H1764" s="6" t="s">
        <v>38</v>
      </c>
      <c r="I1764" s="6" t="s">
        <v>38</v>
      </c>
      <c r="J1764" s="8" t="s">
        <v>601</v>
      </c>
      <c r="K1764" s="5" t="s">
        <v>602</v>
      </c>
      <c r="L1764" s="7" t="s">
        <v>603</v>
      </c>
      <c r="M1764" s="9">
        <v>0</v>
      </c>
      <c r="N1764" s="5" t="s">
        <v>54</v>
      </c>
      <c r="O1764" s="32">
        <v>44053.8712533912</v>
      </c>
      <c r="P1764" s="33">
        <v>44075.8341324884</v>
      </c>
      <c r="Q1764" s="28" t="s">
        <v>38</v>
      </c>
      <c r="R1764" s="29" t="s">
        <v>38</v>
      </c>
      <c r="S1764" s="28" t="s">
        <v>63</v>
      </c>
      <c r="T1764" s="28" t="s">
        <v>38</v>
      </c>
      <c r="U1764" s="5" t="s">
        <v>38</v>
      </c>
      <c r="V1764" s="28" t="s">
        <v>81</v>
      </c>
      <c r="W1764" s="7" t="s">
        <v>38</v>
      </c>
      <c r="X1764" s="7" t="s">
        <v>38</v>
      </c>
      <c r="Y1764" s="5" t="s">
        <v>38</v>
      </c>
      <c r="Z1764" s="5" t="s">
        <v>38</v>
      </c>
      <c r="AA1764" s="6" t="s">
        <v>38</v>
      </c>
      <c r="AB1764" s="6" t="s">
        <v>38</v>
      </c>
      <c r="AC1764" s="6" t="s">
        <v>38</v>
      </c>
      <c r="AD1764" s="6" t="s">
        <v>38</v>
      </c>
      <c r="AE1764" s="6" t="s">
        <v>38</v>
      </c>
    </row>
    <row r="1765">
      <c r="A1765" s="28" t="s">
        <v>1013</v>
      </c>
      <c r="B1765" s="6" t="s">
        <v>294</v>
      </c>
      <c r="C1765" s="6" t="s">
        <v>896</v>
      </c>
      <c r="D1765" s="7" t="s">
        <v>34</v>
      </c>
      <c r="E1765" s="28" t="s">
        <v>35</v>
      </c>
      <c r="F1765" s="5" t="s">
        <v>224</v>
      </c>
      <c r="G1765" s="6" t="s">
        <v>213</v>
      </c>
      <c r="H1765" s="6" t="s">
        <v>38</v>
      </c>
      <c r="I1765" s="6" t="s">
        <v>38</v>
      </c>
      <c r="J1765" s="8" t="s">
        <v>292</v>
      </c>
      <c r="K1765" s="5" t="s">
        <v>293</v>
      </c>
      <c r="L1765" s="7" t="s">
        <v>294</v>
      </c>
      <c r="M1765" s="9">
        <v>0</v>
      </c>
      <c r="N1765" s="5" t="s">
        <v>54</v>
      </c>
      <c r="O1765" s="32">
        <v>44054.3659282407</v>
      </c>
      <c r="P1765" s="33">
        <v>44054.7993988773</v>
      </c>
      <c r="Q1765" s="28" t="s">
        <v>1012</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c r="A1766" s="28" t="s">
        <v>3561</v>
      </c>
      <c r="B1766" s="6" t="s">
        <v>3560</v>
      </c>
      <c r="C1766" s="6" t="s">
        <v>3552</v>
      </c>
      <c r="D1766" s="7" t="s">
        <v>34</v>
      </c>
      <c r="E1766" s="28" t="s">
        <v>35</v>
      </c>
      <c r="F1766" s="5" t="s">
        <v>224</v>
      </c>
      <c r="G1766" s="6" t="s">
        <v>38</v>
      </c>
      <c r="H1766" s="6" t="s">
        <v>38</v>
      </c>
      <c r="I1766" s="6" t="s">
        <v>38</v>
      </c>
      <c r="J1766" s="8" t="s">
        <v>761</v>
      </c>
      <c r="K1766" s="5" t="s">
        <v>762</v>
      </c>
      <c r="L1766" s="7" t="s">
        <v>248</v>
      </c>
      <c r="M1766" s="9">
        <v>0</v>
      </c>
      <c r="N1766" s="5" t="s">
        <v>54</v>
      </c>
      <c r="O1766" s="32">
        <v>44054.3668150463</v>
      </c>
      <c r="P1766" s="33">
        <v>44054.7993990394</v>
      </c>
      <c r="Q1766" s="28" t="s">
        <v>3559</v>
      </c>
      <c r="R1766" s="29" t="s">
        <v>38</v>
      </c>
      <c r="S1766" s="28" t="s">
        <v>63</v>
      </c>
      <c r="T1766" s="28" t="s">
        <v>978</v>
      </c>
      <c r="U1766" s="5" t="s">
        <v>38</v>
      </c>
      <c r="V1766" s="28" t="s">
        <v>38</v>
      </c>
      <c r="W1766" s="7" t="s">
        <v>38</v>
      </c>
      <c r="X1766" s="7" t="s">
        <v>38</v>
      </c>
      <c r="Y1766" s="5" t="s">
        <v>38</v>
      </c>
      <c r="Z1766" s="5" t="s">
        <v>38</v>
      </c>
      <c r="AA1766" s="6" t="s">
        <v>38</v>
      </c>
      <c r="AB1766" s="6" t="s">
        <v>38</v>
      </c>
      <c r="AC1766" s="6" t="s">
        <v>38</v>
      </c>
      <c r="AD1766" s="6" t="s">
        <v>38</v>
      </c>
      <c r="AE1766" s="6" t="s">
        <v>38</v>
      </c>
    </row>
    <row r="1767">
      <c r="A1767" s="28" t="s">
        <v>3155</v>
      </c>
      <c r="B1767" s="6" t="s">
        <v>3154</v>
      </c>
      <c r="C1767" s="6" t="s">
        <v>264</v>
      </c>
      <c r="D1767" s="7" t="s">
        <v>34</v>
      </c>
      <c r="E1767" s="28" t="s">
        <v>35</v>
      </c>
      <c r="F1767" s="5" t="s">
        <v>224</v>
      </c>
      <c r="G1767" s="6" t="s">
        <v>213</v>
      </c>
      <c r="H1767" s="6" t="s">
        <v>38</v>
      </c>
      <c r="I1767" s="6" t="s">
        <v>38</v>
      </c>
      <c r="J1767" s="8" t="s">
        <v>475</v>
      </c>
      <c r="K1767" s="5" t="s">
        <v>476</v>
      </c>
      <c r="L1767" s="7" t="s">
        <v>248</v>
      </c>
      <c r="M1767" s="9">
        <v>0</v>
      </c>
      <c r="N1767" s="5" t="s">
        <v>233</v>
      </c>
      <c r="O1767" s="32">
        <v>44054.3695075579</v>
      </c>
      <c r="P1767" s="33">
        <v>44054.7993992245</v>
      </c>
      <c r="Q1767" s="28" t="s">
        <v>3153</v>
      </c>
      <c r="R1767" s="29" t="s">
        <v>38</v>
      </c>
      <c r="S1767" s="28" t="s">
        <v>204</v>
      </c>
      <c r="T1767" s="28" t="s">
        <v>38</v>
      </c>
      <c r="U1767" s="5" t="s">
        <v>38</v>
      </c>
      <c r="V1767" s="28" t="s">
        <v>289</v>
      </c>
      <c r="W1767" s="7" t="s">
        <v>38</v>
      </c>
      <c r="X1767" s="7" t="s">
        <v>38</v>
      </c>
      <c r="Y1767" s="5" t="s">
        <v>38</v>
      </c>
      <c r="Z1767" s="5" t="s">
        <v>38</v>
      </c>
      <c r="AA1767" s="6" t="s">
        <v>38</v>
      </c>
      <c r="AB1767" s="6" t="s">
        <v>38</v>
      </c>
      <c r="AC1767" s="6" t="s">
        <v>38</v>
      </c>
      <c r="AD1767" s="6" t="s">
        <v>38</v>
      </c>
      <c r="AE1767" s="6" t="s">
        <v>38</v>
      </c>
    </row>
    <row r="1768">
      <c r="A1768" s="28" t="s">
        <v>4404</v>
      </c>
      <c r="B1768" s="6" t="s">
        <v>4405</v>
      </c>
      <c r="C1768" s="6" t="s">
        <v>4406</v>
      </c>
      <c r="D1768" s="7" t="s">
        <v>34</v>
      </c>
      <c r="E1768" s="28" t="s">
        <v>35</v>
      </c>
      <c r="F1768" s="5" t="s">
        <v>224</v>
      </c>
      <c r="G1768" s="6" t="s">
        <v>213</v>
      </c>
      <c r="H1768" s="6" t="s">
        <v>38</v>
      </c>
      <c r="I1768" s="6" t="s">
        <v>38</v>
      </c>
      <c r="J1768" s="8" t="s">
        <v>1050</v>
      </c>
      <c r="K1768" s="5" t="s">
        <v>1051</v>
      </c>
      <c r="L1768" s="7" t="s">
        <v>1052</v>
      </c>
      <c r="M1768" s="9">
        <v>0</v>
      </c>
      <c r="N1768" s="5" t="s">
        <v>54</v>
      </c>
      <c r="O1768" s="32">
        <v>44054.3760017014</v>
      </c>
      <c r="P1768" s="33">
        <v>44060.3132736921</v>
      </c>
      <c r="Q1768" s="28" t="s">
        <v>38</v>
      </c>
      <c r="R1768" s="29" t="s">
        <v>38</v>
      </c>
      <c r="S1768" s="28" t="s">
        <v>63</v>
      </c>
      <c r="T1768" s="28" t="s">
        <v>38</v>
      </c>
      <c r="U1768" s="5" t="s">
        <v>38</v>
      </c>
      <c r="V1768" s="28" t="s">
        <v>1828</v>
      </c>
      <c r="W1768" s="7" t="s">
        <v>38</v>
      </c>
      <c r="X1768" s="7" t="s">
        <v>38</v>
      </c>
      <c r="Y1768" s="5" t="s">
        <v>38</v>
      </c>
      <c r="Z1768" s="5" t="s">
        <v>38</v>
      </c>
      <c r="AA1768" s="6" t="s">
        <v>38</v>
      </c>
      <c r="AB1768" s="6" t="s">
        <v>38</v>
      </c>
      <c r="AC1768" s="6" t="s">
        <v>38</v>
      </c>
      <c r="AD1768" s="6" t="s">
        <v>38</v>
      </c>
      <c r="AE1768" s="6" t="s">
        <v>38</v>
      </c>
    </row>
    <row r="1769">
      <c r="A1769" s="28" t="s">
        <v>4407</v>
      </c>
      <c r="B1769" s="6" t="s">
        <v>4408</v>
      </c>
      <c r="C1769" s="6" t="s">
        <v>2887</v>
      </c>
      <c r="D1769" s="7" t="s">
        <v>34</v>
      </c>
      <c r="E1769" s="28" t="s">
        <v>35</v>
      </c>
      <c r="F1769" s="5" t="s">
        <v>224</v>
      </c>
      <c r="G1769" s="6" t="s">
        <v>213</v>
      </c>
      <c r="H1769" s="6" t="s">
        <v>38</v>
      </c>
      <c r="I1769" s="6" t="s">
        <v>38</v>
      </c>
      <c r="J1769" s="8" t="s">
        <v>1210</v>
      </c>
      <c r="K1769" s="5" t="s">
        <v>1211</v>
      </c>
      <c r="L1769" s="7" t="s">
        <v>1212</v>
      </c>
      <c r="M1769" s="9">
        <v>0</v>
      </c>
      <c r="N1769" s="5" t="s">
        <v>54</v>
      </c>
      <c r="O1769" s="32">
        <v>44054.3760020833</v>
      </c>
      <c r="P1769" s="33">
        <v>44060.3132738773</v>
      </c>
      <c r="Q1769" s="28" t="s">
        <v>38</v>
      </c>
      <c r="R1769" s="29" t="s">
        <v>38</v>
      </c>
      <c r="S1769" s="28" t="s">
        <v>63</v>
      </c>
      <c r="T1769" s="28" t="s">
        <v>38</v>
      </c>
      <c r="U1769" s="5" t="s">
        <v>38</v>
      </c>
      <c r="V1769" s="28" t="s">
        <v>115</v>
      </c>
      <c r="W1769" s="7" t="s">
        <v>38</v>
      </c>
      <c r="X1769" s="7" t="s">
        <v>38</v>
      </c>
      <c r="Y1769" s="5" t="s">
        <v>38</v>
      </c>
      <c r="Z1769" s="5" t="s">
        <v>38</v>
      </c>
      <c r="AA1769" s="6" t="s">
        <v>38</v>
      </c>
      <c r="AB1769" s="6" t="s">
        <v>38</v>
      </c>
      <c r="AC1769" s="6" t="s">
        <v>38</v>
      </c>
      <c r="AD1769" s="6" t="s">
        <v>38</v>
      </c>
      <c r="AE1769" s="6" t="s">
        <v>38</v>
      </c>
    </row>
    <row r="1770">
      <c r="A1770" s="28" t="s">
        <v>4409</v>
      </c>
      <c r="B1770" s="6" t="s">
        <v>4410</v>
      </c>
      <c r="C1770" s="6" t="s">
        <v>4411</v>
      </c>
      <c r="D1770" s="7" t="s">
        <v>34</v>
      </c>
      <c r="E1770" s="28" t="s">
        <v>35</v>
      </c>
      <c r="F1770" s="5" t="s">
        <v>224</v>
      </c>
      <c r="G1770" s="6" t="s">
        <v>213</v>
      </c>
      <c r="H1770" s="6" t="s">
        <v>38</v>
      </c>
      <c r="I1770" s="6" t="s">
        <v>38</v>
      </c>
      <c r="J1770" s="8" t="s">
        <v>702</v>
      </c>
      <c r="K1770" s="5" t="s">
        <v>703</v>
      </c>
      <c r="L1770" s="7" t="s">
        <v>704</v>
      </c>
      <c r="M1770" s="9">
        <v>0</v>
      </c>
      <c r="N1770" s="5" t="s">
        <v>568</v>
      </c>
      <c r="O1770" s="32">
        <v>44054.3760020833</v>
      </c>
      <c r="P1770" s="33">
        <v>44054.7993997685</v>
      </c>
      <c r="Q1770" s="28" t="s">
        <v>38</v>
      </c>
      <c r="R1770" s="29" t="s">
        <v>4412</v>
      </c>
      <c r="S1770" s="28" t="s">
        <v>63</v>
      </c>
      <c r="T1770" s="28" t="s">
        <v>38</v>
      </c>
      <c r="U1770" s="5" t="s">
        <v>38</v>
      </c>
      <c r="V1770" s="28" t="s">
        <v>633</v>
      </c>
      <c r="W1770" s="7" t="s">
        <v>38</v>
      </c>
      <c r="X1770" s="7" t="s">
        <v>38</v>
      </c>
      <c r="Y1770" s="5" t="s">
        <v>38</v>
      </c>
      <c r="Z1770" s="5" t="s">
        <v>38</v>
      </c>
      <c r="AA1770" s="6" t="s">
        <v>38</v>
      </c>
      <c r="AB1770" s="6" t="s">
        <v>38</v>
      </c>
      <c r="AC1770" s="6" t="s">
        <v>38</v>
      </c>
      <c r="AD1770" s="6" t="s">
        <v>38</v>
      </c>
      <c r="AE1770" s="6" t="s">
        <v>38</v>
      </c>
    </row>
    <row r="1771">
      <c r="A1771" s="28" t="s">
        <v>4413</v>
      </c>
      <c r="B1771" s="6" t="s">
        <v>4414</v>
      </c>
      <c r="C1771" s="6" t="s">
        <v>676</v>
      </c>
      <c r="D1771" s="7" t="s">
        <v>34</v>
      </c>
      <c r="E1771" s="28" t="s">
        <v>35</v>
      </c>
      <c r="F1771" s="5" t="s">
        <v>224</v>
      </c>
      <c r="G1771" s="6" t="s">
        <v>213</v>
      </c>
      <c r="H1771" s="6" t="s">
        <v>38</v>
      </c>
      <c r="I1771" s="6" t="s">
        <v>38</v>
      </c>
      <c r="J1771" s="8" t="s">
        <v>909</v>
      </c>
      <c r="K1771" s="5" t="s">
        <v>910</v>
      </c>
      <c r="L1771" s="7" t="s">
        <v>911</v>
      </c>
      <c r="M1771" s="9">
        <v>0</v>
      </c>
      <c r="N1771" s="5" t="s">
        <v>54</v>
      </c>
      <c r="O1771" s="32">
        <v>44054.3760022801</v>
      </c>
      <c r="P1771" s="33">
        <v>44060.3132740741</v>
      </c>
      <c r="Q1771" s="28" t="s">
        <v>38</v>
      </c>
      <c r="R1771" s="29" t="s">
        <v>38</v>
      </c>
      <c r="S1771" s="28" t="s">
        <v>63</v>
      </c>
      <c r="T1771" s="28" t="s">
        <v>38</v>
      </c>
      <c r="U1771" s="5" t="s">
        <v>38</v>
      </c>
      <c r="V1771" s="28" t="s">
        <v>633</v>
      </c>
      <c r="W1771" s="7" t="s">
        <v>38</v>
      </c>
      <c r="X1771" s="7" t="s">
        <v>38</v>
      </c>
      <c r="Y1771" s="5" t="s">
        <v>38</v>
      </c>
      <c r="Z1771" s="5" t="s">
        <v>38</v>
      </c>
      <c r="AA1771" s="6" t="s">
        <v>38</v>
      </c>
      <c r="AB1771" s="6" t="s">
        <v>38</v>
      </c>
      <c r="AC1771" s="6" t="s">
        <v>38</v>
      </c>
      <c r="AD1771" s="6" t="s">
        <v>38</v>
      </c>
      <c r="AE1771" s="6" t="s">
        <v>38</v>
      </c>
    </row>
    <row r="1772">
      <c r="A1772" s="28" t="s">
        <v>1596</v>
      </c>
      <c r="B1772" s="6" t="s">
        <v>1595</v>
      </c>
      <c r="C1772" s="6" t="s">
        <v>1468</v>
      </c>
      <c r="D1772" s="7" t="s">
        <v>34</v>
      </c>
      <c r="E1772" s="28" t="s">
        <v>35</v>
      </c>
      <c r="F1772" s="5" t="s">
        <v>224</v>
      </c>
      <c r="G1772" s="6" t="s">
        <v>213</v>
      </c>
      <c r="H1772" s="6" t="s">
        <v>38</v>
      </c>
      <c r="I1772" s="6" t="s">
        <v>38</v>
      </c>
      <c r="J1772" s="8" t="s">
        <v>319</v>
      </c>
      <c r="K1772" s="5" t="s">
        <v>320</v>
      </c>
      <c r="L1772" s="7" t="s">
        <v>321</v>
      </c>
      <c r="M1772" s="9">
        <v>0</v>
      </c>
      <c r="N1772" s="5" t="s">
        <v>233</v>
      </c>
      <c r="O1772" s="32">
        <v>44054.8386452199</v>
      </c>
      <c r="P1772" s="33">
        <v>44056.5146739583</v>
      </c>
      <c r="Q1772" s="28" t="s">
        <v>1594</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c r="A1773" s="28" t="s">
        <v>4415</v>
      </c>
      <c r="B1773" s="6" t="s">
        <v>4416</v>
      </c>
      <c r="C1773" s="6" t="s">
        <v>4417</v>
      </c>
      <c r="D1773" s="7" t="s">
        <v>34</v>
      </c>
      <c r="E1773" s="28" t="s">
        <v>35</v>
      </c>
      <c r="F1773" s="5" t="s">
        <v>224</v>
      </c>
      <c r="G1773" s="6" t="s">
        <v>213</v>
      </c>
      <c r="H1773" s="6" t="s">
        <v>38</v>
      </c>
      <c r="I1773" s="6" t="s">
        <v>38</v>
      </c>
      <c r="J1773" s="8" t="s">
        <v>707</v>
      </c>
      <c r="K1773" s="5" t="s">
        <v>708</v>
      </c>
      <c r="L1773" s="7" t="s">
        <v>709</v>
      </c>
      <c r="M1773" s="9">
        <v>0</v>
      </c>
      <c r="N1773" s="5" t="s">
        <v>54</v>
      </c>
      <c r="O1773" s="32">
        <v>44054.8641915509</v>
      </c>
      <c r="P1773" s="33">
        <v>44056.5146741551</v>
      </c>
      <c r="Q1773" s="28" t="s">
        <v>38</v>
      </c>
      <c r="R1773" s="29" t="s">
        <v>38</v>
      </c>
      <c r="S1773" s="28" t="s">
        <v>63</v>
      </c>
      <c r="T1773" s="28" t="s">
        <v>38</v>
      </c>
      <c r="U1773" s="5" t="s">
        <v>38</v>
      </c>
      <c r="V1773" s="28" t="s">
        <v>633</v>
      </c>
      <c r="W1773" s="7" t="s">
        <v>38</v>
      </c>
      <c r="X1773" s="7" t="s">
        <v>38</v>
      </c>
      <c r="Y1773" s="5" t="s">
        <v>38</v>
      </c>
      <c r="Z1773" s="5" t="s">
        <v>38</v>
      </c>
      <c r="AA1773" s="6" t="s">
        <v>38</v>
      </c>
      <c r="AB1773" s="6" t="s">
        <v>38</v>
      </c>
      <c r="AC1773" s="6" t="s">
        <v>38</v>
      </c>
      <c r="AD1773" s="6" t="s">
        <v>38</v>
      </c>
      <c r="AE1773" s="6" t="s">
        <v>38</v>
      </c>
    </row>
    <row r="1774">
      <c r="A1774" s="28" t="s">
        <v>4418</v>
      </c>
      <c r="B1774" s="6" t="s">
        <v>4419</v>
      </c>
      <c r="C1774" s="6" t="s">
        <v>4370</v>
      </c>
      <c r="D1774" s="7" t="s">
        <v>34</v>
      </c>
      <c r="E1774" s="28" t="s">
        <v>35</v>
      </c>
      <c r="F1774" s="5" t="s">
        <v>224</v>
      </c>
      <c r="G1774" s="6" t="s">
        <v>213</v>
      </c>
      <c r="H1774" s="6" t="s">
        <v>38</v>
      </c>
      <c r="I1774" s="6" t="s">
        <v>38</v>
      </c>
      <c r="J1774" s="8" t="s">
        <v>324</v>
      </c>
      <c r="K1774" s="5" t="s">
        <v>325</v>
      </c>
      <c r="L1774" s="7" t="s">
        <v>326</v>
      </c>
      <c r="M1774" s="9">
        <v>0</v>
      </c>
      <c r="N1774" s="5" t="s">
        <v>568</v>
      </c>
      <c r="O1774" s="32">
        <v>44054.8641944444</v>
      </c>
      <c r="P1774" s="33">
        <v>44064.1118833681</v>
      </c>
      <c r="Q1774" s="28" t="s">
        <v>38</v>
      </c>
      <c r="R1774" s="29" t="s">
        <v>4420</v>
      </c>
      <c r="S1774" s="28" t="s">
        <v>204</v>
      </c>
      <c r="T1774" s="28" t="s">
        <v>38</v>
      </c>
      <c r="U1774" s="5" t="s">
        <v>38</v>
      </c>
      <c r="V1774" s="28" t="s">
        <v>316</v>
      </c>
      <c r="W1774" s="7" t="s">
        <v>38</v>
      </c>
      <c r="X1774" s="7" t="s">
        <v>38</v>
      </c>
      <c r="Y1774" s="5" t="s">
        <v>38</v>
      </c>
      <c r="Z1774" s="5" t="s">
        <v>38</v>
      </c>
      <c r="AA1774" s="6" t="s">
        <v>38</v>
      </c>
      <c r="AB1774" s="6" t="s">
        <v>38</v>
      </c>
      <c r="AC1774" s="6" t="s">
        <v>38</v>
      </c>
      <c r="AD1774" s="6" t="s">
        <v>38</v>
      </c>
      <c r="AE1774" s="6" t="s">
        <v>38</v>
      </c>
    </row>
    <row r="1775">
      <c r="A1775" s="28" t="s">
        <v>4421</v>
      </c>
      <c r="B1775" s="6" t="s">
        <v>4422</v>
      </c>
      <c r="C1775" s="6" t="s">
        <v>4411</v>
      </c>
      <c r="D1775" s="7" t="s">
        <v>34</v>
      </c>
      <c r="E1775" s="28" t="s">
        <v>35</v>
      </c>
      <c r="F1775" s="5" t="s">
        <v>224</v>
      </c>
      <c r="G1775" s="6" t="s">
        <v>213</v>
      </c>
      <c r="H1775" s="6" t="s">
        <v>38</v>
      </c>
      <c r="I1775" s="6" t="s">
        <v>38</v>
      </c>
      <c r="J1775" s="8" t="s">
        <v>297</v>
      </c>
      <c r="K1775" s="5" t="s">
        <v>298</v>
      </c>
      <c r="L1775" s="7" t="s">
        <v>299</v>
      </c>
      <c r="M1775" s="9">
        <v>0</v>
      </c>
      <c r="N1775" s="5" t="s">
        <v>54</v>
      </c>
      <c r="O1775" s="32">
        <v>44054.8641945949</v>
      </c>
      <c r="P1775" s="33">
        <v>44068.1466083681</v>
      </c>
      <c r="Q1775" s="28" t="s">
        <v>38</v>
      </c>
      <c r="R1775" s="29" t="s">
        <v>38</v>
      </c>
      <c r="S1775" s="28" t="s">
        <v>204</v>
      </c>
      <c r="T1775" s="28" t="s">
        <v>38</v>
      </c>
      <c r="U1775" s="5" t="s">
        <v>38</v>
      </c>
      <c r="V1775" s="28" t="s">
        <v>289</v>
      </c>
      <c r="W1775" s="7" t="s">
        <v>38</v>
      </c>
      <c r="X1775" s="7" t="s">
        <v>38</v>
      </c>
      <c r="Y1775" s="5" t="s">
        <v>38</v>
      </c>
      <c r="Z1775" s="5" t="s">
        <v>38</v>
      </c>
      <c r="AA1775" s="6" t="s">
        <v>38</v>
      </c>
      <c r="AB1775" s="6" t="s">
        <v>38</v>
      </c>
      <c r="AC1775" s="6" t="s">
        <v>38</v>
      </c>
      <c r="AD1775" s="6" t="s">
        <v>38</v>
      </c>
      <c r="AE1775" s="6" t="s">
        <v>38</v>
      </c>
    </row>
    <row r="1776">
      <c r="A1776" s="28" t="s">
        <v>4423</v>
      </c>
      <c r="B1776" s="6" t="s">
        <v>4424</v>
      </c>
      <c r="C1776" s="6" t="s">
        <v>3760</v>
      </c>
      <c r="D1776" s="7" t="s">
        <v>34</v>
      </c>
      <c r="E1776" s="28" t="s">
        <v>35</v>
      </c>
      <c r="F1776" s="5" t="s">
        <v>224</v>
      </c>
      <c r="G1776" s="6" t="s">
        <v>213</v>
      </c>
      <c r="H1776" s="6" t="s">
        <v>38</v>
      </c>
      <c r="I1776" s="6" t="s">
        <v>38</v>
      </c>
      <c r="J1776" s="8" t="s">
        <v>752</v>
      </c>
      <c r="K1776" s="5" t="s">
        <v>753</v>
      </c>
      <c r="L1776" s="7" t="s">
        <v>754</v>
      </c>
      <c r="M1776" s="9">
        <v>0</v>
      </c>
      <c r="N1776" s="5" t="s">
        <v>54</v>
      </c>
      <c r="O1776" s="32">
        <v>44054.8641945949</v>
      </c>
      <c r="P1776" s="33">
        <v>44057.8966115741</v>
      </c>
      <c r="Q1776" s="28" t="s">
        <v>38</v>
      </c>
      <c r="R1776" s="29" t="s">
        <v>38</v>
      </c>
      <c r="S1776" s="28" t="s">
        <v>63</v>
      </c>
      <c r="T1776" s="28" t="s">
        <v>38</v>
      </c>
      <c r="U1776" s="5" t="s">
        <v>38</v>
      </c>
      <c r="V1776" s="28" t="s">
        <v>125</v>
      </c>
      <c r="W1776" s="7" t="s">
        <v>38</v>
      </c>
      <c r="X1776" s="7" t="s">
        <v>38</v>
      </c>
      <c r="Y1776" s="5" t="s">
        <v>38</v>
      </c>
      <c r="Z1776" s="5" t="s">
        <v>38</v>
      </c>
      <c r="AA1776" s="6" t="s">
        <v>38</v>
      </c>
      <c r="AB1776" s="6" t="s">
        <v>38</v>
      </c>
      <c r="AC1776" s="6" t="s">
        <v>38</v>
      </c>
      <c r="AD1776" s="6" t="s">
        <v>38</v>
      </c>
      <c r="AE1776" s="6" t="s">
        <v>38</v>
      </c>
    </row>
    <row r="1777">
      <c r="A1777" s="28" t="s">
        <v>4425</v>
      </c>
      <c r="B1777" s="6" t="s">
        <v>4426</v>
      </c>
      <c r="C1777" s="6" t="s">
        <v>3760</v>
      </c>
      <c r="D1777" s="7" t="s">
        <v>34</v>
      </c>
      <c r="E1777" s="28" t="s">
        <v>35</v>
      </c>
      <c r="F1777" s="5" t="s">
        <v>224</v>
      </c>
      <c r="G1777" s="6" t="s">
        <v>213</v>
      </c>
      <c r="H1777" s="6" t="s">
        <v>38</v>
      </c>
      <c r="I1777" s="6" t="s">
        <v>38</v>
      </c>
      <c r="J1777" s="8" t="s">
        <v>752</v>
      </c>
      <c r="K1777" s="5" t="s">
        <v>753</v>
      </c>
      <c r="L1777" s="7" t="s">
        <v>754</v>
      </c>
      <c r="M1777" s="9">
        <v>0</v>
      </c>
      <c r="N1777" s="5" t="s">
        <v>54</v>
      </c>
      <c r="O1777" s="32">
        <v>44054.8641947917</v>
      </c>
      <c r="P1777" s="33">
        <v>44057.8966117708</v>
      </c>
      <c r="Q1777" s="28" t="s">
        <v>38</v>
      </c>
      <c r="R1777" s="29" t="s">
        <v>38</v>
      </c>
      <c r="S1777" s="28" t="s">
        <v>63</v>
      </c>
      <c r="T1777" s="28" t="s">
        <v>38</v>
      </c>
      <c r="U1777" s="5" t="s">
        <v>38</v>
      </c>
      <c r="V1777" s="28" t="s">
        <v>125</v>
      </c>
      <c r="W1777" s="7" t="s">
        <v>38</v>
      </c>
      <c r="X1777" s="7" t="s">
        <v>38</v>
      </c>
      <c r="Y1777" s="5" t="s">
        <v>38</v>
      </c>
      <c r="Z1777" s="5" t="s">
        <v>38</v>
      </c>
      <c r="AA1777" s="6" t="s">
        <v>38</v>
      </c>
      <c r="AB1777" s="6" t="s">
        <v>38</v>
      </c>
      <c r="AC1777" s="6" t="s">
        <v>38</v>
      </c>
      <c r="AD1777" s="6" t="s">
        <v>38</v>
      </c>
      <c r="AE1777" s="6" t="s">
        <v>38</v>
      </c>
    </row>
    <row r="1778">
      <c r="A1778" s="28" t="s">
        <v>4427</v>
      </c>
      <c r="B1778" s="6" t="s">
        <v>4428</v>
      </c>
      <c r="C1778" s="6" t="s">
        <v>2100</v>
      </c>
      <c r="D1778" s="7" t="s">
        <v>34</v>
      </c>
      <c r="E1778" s="28" t="s">
        <v>35</v>
      </c>
      <c r="F1778" s="5" t="s">
        <v>224</v>
      </c>
      <c r="G1778" s="6" t="s">
        <v>213</v>
      </c>
      <c r="H1778" s="6" t="s">
        <v>38</v>
      </c>
      <c r="I1778" s="6" t="s">
        <v>38</v>
      </c>
      <c r="J1778" s="8" t="s">
        <v>586</v>
      </c>
      <c r="K1778" s="5" t="s">
        <v>587</v>
      </c>
      <c r="L1778" s="7" t="s">
        <v>588</v>
      </c>
      <c r="M1778" s="9">
        <v>0</v>
      </c>
      <c r="N1778" s="5" t="s">
        <v>54</v>
      </c>
      <c r="O1778" s="32">
        <v>44055.8535462153</v>
      </c>
      <c r="P1778" s="33">
        <v>44060.3132746181</v>
      </c>
      <c r="Q1778" s="28" t="s">
        <v>38</v>
      </c>
      <c r="R1778" s="29" t="s">
        <v>38</v>
      </c>
      <c r="S1778" s="28" t="s">
        <v>63</v>
      </c>
      <c r="T1778" s="28" t="s">
        <v>38</v>
      </c>
      <c r="U1778" s="5" t="s">
        <v>38</v>
      </c>
      <c r="V1778" s="28" t="s">
        <v>81</v>
      </c>
      <c r="W1778" s="7" t="s">
        <v>38</v>
      </c>
      <c r="X1778" s="7" t="s">
        <v>38</v>
      </c>
      <c r="Y1778" s="5" t="s">
        <v>38</v>
      </c>
      <c r="Z1778" s="5" t="s">
        <v>38</v>
      </c>
      <c r="AA1778" s="6" t="s">
        <v>38</v>
      </c>
      <c r="AB1778" s="6" t="s">
        <v>38</v>
      </c>
      <c r="AC1778" s="6" t="s">
        <v>38</v>
      </c>
      <c r="AD1778" s="6" t="s">
        <v>38</v>
      </c>
      <c r="AE1778" s="6" t="s">
        <v>38</v>
      </c>
    </row>
    <row r="1779">
      <c r="A1779" s="28" t="s">
        <v>4065</v>
      </c>
      <c r="B1779" s="6" t="s">
        <v>4064</v>
      </c>
      <c r="C1779" s="6" t="s">
        <v>2658</v>
      </c>
      <c r="D1779" s="7" t="s">
        <v>34</v>
      </c>
      <c r="E1779" s="28" t="s">
        <v>35</v>
      </c>
      <c r="F1779" s="5" t="s">
        <v>224</v>
      </c>
      <c r="G1779" s="6" t="s">
        <v>213</v>
      </c>
      <c r="H1779" s="6" t="s">
        <v>38</v>
      </c>
      <c r="I1779" s="6" t="s">
        <v>38</v>
      </c>
      <c r="J1779" s="8" t="s">
        <v>350</v>
      </c>
      <c r="K1779" s="5" t="s">
        <v>351</v>
      </c>
      <c r="L1779" s="7" t="s">
        <v>352</v>
      </c>
      <c r="M1779" s="9">
        <v>0</v>
      </c>
      <c r="N1779" s="5" t="s">
        <v>54</v>
      </c>
      <c r="O1779" s="32">
        <v>44056.5089011921</v>
      </c>
      <c r="P1779" s="33">
        <v>44057.896611956</v>
      </c>
      <c r="Q1779" s="28" t="s">
        <v>4063</v>
      </c>
      <c r="R1779" s="29" t="s">
        <v>38</v>
      </c>
      <c r="S1779" s="28" t="s">
        <v>204</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3550</v>
      </c>
      <c r="B1780" s="6" t="s">
        <v>4429</v>
      </c>
      <c r="C1780" s="6" t="s">
        <v>3549</v>
      </c>
      <c r="D1780" s="7" t="s">
        <v>34</v>
      </c>
      <c r="E1780" s="28" t="s">
        <v>35</v>
      </c>
      <c r="F1780" s="5" t="s">
        <v>224</v>
      </c>
      <c r="G1780" s="6" t="s">
        <v>38</v>
      </c>
      <c r="H1780" s="6" t="s">
        <v>38</v>
      </c>
      <c r="I1780" s="6" t="s">
        <v>38</v>
      </c>
      <c r="J1780" s="8" t="s">
        <v>2240</v>
      </c>
      <c r="K1780" s="5" t="s">
        <v>2241</v>
      </c>
      <c r="L1780" s="7" t="s">
        <v>2242</v>
      </c>
      <c r="M1780" s="9">
        <v>0</v>
      </c>
      <c r="N1780" s="5" t="s">
        <v>54</v>
      </c>
      <c r="O1780" s="32">
        <v>44056.5185446759</v>
      </c>
      <c r="P1780" s="33">
        <v>44062.3410674769</v>
      </c>
      <c r="Q1780" s="28" t="s">
        <v>3547</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2523</v>
      </c>
      <c r="B1781" s="6" t="s">
        <v>4430</v>
      </c>
      <c r="C1781" s="6" t="s">
        <v>2504</v>
      </c>
      <c r="D1781" s="7" t="s">
        <v>34</v>
      </c>
      <c r="E1781" s="28" t="s">
        <v>35</v>
      </c>
      <c r="F1781" s="5" t="s">
        <v>224</v>
      </c>
      <c r="G1781" s="6" t="s">
        <v>213</v>
      </c>
      <c r="H1781" s="6" t="s">
        <v>38</v>
      </c>
      <c r="I1781" s="6" t="s">
        <v>38</v>
      </c>
      <c r="J1781" s="8" t="s">
        <v>731</v>
      </c>
      <c r="K1781" s="5" t="s">
        <v>732</v>
      </c>
      <c r="L1781" s="7" t="s">
        <v>733</v>
      </c>
      <c r="M1781" s="9">
        <v>0</v>
      </c>
      <c r="N1781" s="5" t="s">
        <v>54</v>
      </c>
      <c r="O1781" s="32">
        <v>44056.5264687153</v>
      </c>
      <c r="P1781" s="33">
        <v>44060.3132748032</v>
      </c>
      <c r="Q1781" s="28" t="s">
        <v>2521</v>
      </c>
      <c r="R1781" s="29" t="s">
        <v>38</v>
      </c>
      <c r="S1781" s="28" t="s">
        <v>63</v>
      </c>
      <c r="T1781" s="28" t="s">
        <v>38</v>
      </c>
      <c r="U1781" s="5" t="s">
        <v>38</v>
      </c>
      <c r="V1781" s="28" t="s">
        <v>64</v>
      </c>
      <c r="W1781" s="7" t="s">
        <v>38</v>
      </c>
      <c r="X1781" s="7" t="s">
        <v>38</v>
      </c>
      <c r="Y1781" s="5" t="s">
        <v>38</v>
      </c>
      <c r="Z1781" s="5" t="s">
        <v>38</v>
      </c>
      <c r="AA1781" s="6" t="s">
        <v>38</v>
      </c>
      <c r="AB1781" s="6" t="s">
        <v>38</v>
      </c>
      <c r="AC1781" s="6" t="s">
        <v>38</v>
      </c>
      <c r="AD1781" s="6" t="s">
        <v>38</v>
      </c>
      <c r="AE1781" s="6" t="s">
        <v>38</v>
      </c>
    </row>
    <row r="1782">
      <c r="A1782" s="28" t="s">
        <v>4431</v>
      </c>
      <c r="B1782" s="6" t="s">
        <v>4432</v>
      </c>
      <c r="C1782" s="6" t="s">
        <v>676</v>
      </c>
      <c r="D1782" s="7" t="s">
        <v>34</v>
      </c>
      <c r="E1782" s="28" t="s">
        <v>35</v>
      </c>
      <c r="F1782" s="5" t="s">
        <v>224</v>
      </c>
      <c r="G1782" s="6" t="s">
        <v>213</v>
      </c>
      <c r="H1782" s="6" t="s">
        <v>38</v>
      </c>
      <c r="I1782" s="6" t="s">
        <v>38</v>
      </c>
      <c r="J1782" s="8" t="s">
        <v>722</v>
      </c>
      <c r="K1782" s="5" t="s">
        <v>723</v>
      </c>
      <c r="L1782" s="7" t="s">
        <v>724</v>
      </c>
      <c r="M1782" s="9">
        <v>0</v>
      </c>
      <c r="N1782" s="5" t="s">
        <v>54</v>
      </c>
      <c r="O1782" s="32">
        <v>44056.5284574421</v>
      </c>
      <c r="P1782" s="33">
        <v>44060.3132749653</v>
      </c>
      <c r="Q1782" s="28" t="s">
        <v>38</v>
      </c>
      <c r="R1782" s="29" t="s">
        <v>38</v>
      </c>
      <c r="S1782" s="28" t="s">
        <v>63</v>
      </c>
      <c r="T1782" s="28" t="s">
        <v>38</v>
      </c>
      <c r="U1782" s="5" t="s">
        <v>38</v>
      </c>
      <c r="V1782" s="28" t="s">
        <v>633</v>
      </c>
      <c r="W1782" s="7" t="s">
        <v>38</v>
      </c>
      <c r="X1782" s="7" t="s">
        <v>38</v>
      </c>
      <c r="Y1782" s="5" t="s">
        <v>38</v>
      </c>
      <c r="Z1782" s="5" t="s">
        <v>38</v>
      </c>
      <c r="AA1782" s="6" t="s">
        <v>38</v>
      </c>
      <c r="AB1782" s="6" t="s">
        <v>38</v>
      </c>
      <c r="AC1782" s="6" t="s">
        <v>38</v>
      </c>
      <c r="AD1782" s="6" t="s">
        <v>38</v>
      </c>
      <c r="AE1782" s="6" t="s">
        <v>38</v>
      </c>
    </row>
    <row r="1783">
      <c r="A1783" s="28" t="s">
        <v>4433</v>
      </c>
      <c r="B1783" s="6" t="s">
        <v>4434</v>
      </c>
      <c r="C1783" s="6" t="s">
        <v>4399</v>
      </c>
      <c r="D1783" s="7" t="s">
        <v>34</v>
      </c>
      <c r="E1783" s="28" t="s">
        <v>35</v>
      </c>
      <c r="F1783" s="5" t="s">
        <v>224</v>
      </c>
      <c r="G1783" s="6" t="s">
        <v>213</v>
      </c>
      <c r="H1783" s="6" t="s">
        <v>38</v>
      </c>
      <c r="I1783" s="6" t="s">
        <v>38</v>
      </c>
      <c r="J1783" s="8" t="s">
        <v>386</v>
      </c>
      <c r="K1783" s="5" t="s">
        <v>387</v>
      </c>
      <c r="L1783" s="7" t="s">
        <v>388</v>
      </c>
      <c r="M1783" s="9">
        <v>0</v>
      </c>
      <c r="N1783" s="5" t="s">
        <v>568</v>
      </c>
      <c r="O1783" s="32">
        <v>44056.5284574421</v>
      </c>
      <c r="P1783" s="33">
        <v>44062.3410676736</v>
      </c>
      <c r="Q1783" s="28" t="s">
        <v>38</v>
      </c>
      <c r="R1783" s="29" t="s">
        <v>4435</v>
      </c>
      <c r="S1783" s="28" t="s">
        <v>204</v>
      </c>
      <c r="T1783" s="28" t="s">
        <v>38</v>
      </c>
      <c r="U1783" s="5" t="s">
        <v>38</v>
      </c>
      <c r="V1783" s="28" t="s">
        <v>389</v>
      </c>
      <c r="W1783" s="7" t="s">
        <v>38</v>
      </c>
      <c r="X1783" s="7" t="s">
        <v>38</v>
      </c>
      <c r="Y1783" s="5" t="s">
        <v>38</v>
      </c>
      <c r="Z1783" s="5" t="s">
        <v>38</v>
      </c>
      <c r="AA1783" s="6" t="s">
        <v>38</v>
      </c>
      <c r="AB1783" s="6" t="s">
        <v>38</v>
      </c>
      <c r="AC1783" s="6" t="s">
        <v>38</v>
      </c>
      <c r="AD1783" s="6" t="s">
        <v>38</v>
      </c>
      <c r="AE1783" s="6" t="s">
        <v>38</v>
      </c>
    </row>
    <row r="1784">
      <c r="A1784" s="28" t="s">
        <v>4436</v>
      </c>
      <c r="B1784" s="6" t="s">
        <v>4437</v>
      </c>
      <c r="C1784" s="6" t="s">
        <v>2100</v>
      </c>
      <c r="D1784" s="7" t="s">
        <v>34</v>
      </c>
      <c r="E1784" s="28" t="s">
        <v>35</v>
      </c>
      <c r="F1784" s="5" t="s">
        <v>224</v>
      </c>
      <c r="G1784" s="6" t="s">
        <v>213</v>
      </c>
      <c r="H1784" s="6" t="s">
        <v>38</v>
      </c>
      <c r="I1784" s="6" t="s">
        <v>38</v>
      </c>
      <c r="J1784" s="8" t="s">
        <v>254</v>
      </c>
      <c r="K1784" s="5" t="s">
        <v>255</v>
      </c>
      <c r="L1784" s="7" t="s">
        <v>256</v>
      </c>
      <c r="M1784" s="9">
        <v>0</v>
      </c>
      <c r="N1784" s="5" t="s">
        <v>54</v>
      </c>
      <c r="O1784" s="32">
        <v>44056.5284576042</v>
      </c>
      <c r="P1784" s="33">
        <v>44060.5146659375</v>
      </c>
      <c r="Q1784" s="28" t="s">
        <v>38</v>
      </c>
      <c r="R1784" s="29" t="s">
        <v>38</v>
      </c>
      <c r="S1784" s="28" t="s">
        <v>204</v>
      </c>
      <c r="T1784" s="28" t="s">
        <v>38</v>
      </c>
      <c r="U1784" s="5" t="s">
        <v>38</v>
      </c>
      <c r="V1784" s="28" t="s">
        <v>267</v>
      </c>
      <c r="W1784" s="7" t="s">
        <v>38</v>
      </c>
      <c r="X1784" s="7" t="s">
        <v>38</v>
      </c>
      <c r="Y1784" s="5" t="s">
        <v>38</v>
      </c>
      <c r="Z1784" s="5" t="s">
        <v>38</v>
      </c>
      <c r="AA1784" s="6" t="s">
        <v>38</v>
      </c>
      <c r="AB1784" s="6" t="s">
        <v>38</v>
      </c>
      <c r="AC1784" s="6" t="s">
        <v>38</v>
      </c>
      <c r="AD1784" s="6" t="s">
        <v>38</v>
      </c>
      <c r="AE1784" s="6" t="s">
        <v>38</v>
      </c>
    </row>
    <row r="1785">
      <c r="A1785" s="28" t="s">
        <v>4438</v>
      </c>
      <c r="B1785" s="6" t="s">
        <v>4439</v>
      </c>
      <c r="C1785" s="6" t="s">
        <v>4411</v>
      </c>
      <c r="D1785" s="7" t="s">
        <v>34</v>
      </c>
      <c r="E1785" s="28" t="s">
        <v>35</v>
      </c>
      <c r="F1785" s="5" t="s">
        <v>224</v>
      </c>
      <c r="G1785" s="6" t="s">
        <v>213</v>
      </c>
      <c r="H1785" s="6" t="s">
        <v>38</v>
      </c>
      <c r="I1785" s="6" t="s">
        <v>38</v>
      </c>
      <c r="J1785" s="8" t="s">
        <v>666</v>
      </c>
      <c r="K1785" s="5" t="s">
        <v>667</v>
      </c>
      <c r="L1785" s="7" t="s">
        <v>668</v>
      </c>
      <c r="M1785" s="9">
        <v>0</v>
      </c>
      <c r="N1785" s="5" t="s">
        <v>54</v>
      </c>
      <c r="O1785" s="32">
        <v>44056.5284577894</v>
      </c>
      <c r="P1785" s="33">
        <v>44060.3132753472</v>
      </c>
      <c r="Q1785" s="28" t="s">
        <v>38</v>
      </c>
      <c r="R1785" s="29" t="s">
        <v>38</v>
      </c>
      <c r="S1785" s="28" t="s">
        <v>63</v>
      </c>
      <c r="T1785" s="28" t="s">
        <v>38</v>
      </c>
      <c r="U1785" s="5" t="s">
        <v>38</v>
      </c>
      <c r="V1785" s="28" t="s">
        <v>115</v>
      </c>
      <c r="W1785" s="7" t="s">
        <v>38</v>
      </c>
      <c r="X1785" s="7" t="s">
        <v>38</v>
      </c>
      <c r="Y1785" s="5" t="s">
        <v>38</v>
      </c>
      <c r="Z1785" s="5" t="s">
        <v>38</v>
      </c>
      <c r="AA1785" s="6" t="s">
        <v>38</v>
      </c>
      <c r="AB1785" s="6" t="s">
        <v>38</v>
      </c>
      <c r="AC1785" s="6" t="s">
        <v>38</v>
      </c>
      <c r="AD1785" s="6" t="s">
        <v>38</v>
      </c>
      <c r="AE1785" s="6" t="s">
        <v>38</v>
      </c>
    </row>
    <row r="1786">
      <c r="A1786" s="28" t="s">
        <v>4440</v>
      </c>
      <c r="B1786" s="6" t="s">
        <v>4441</v>
      </c>
      <c r="C1786" s="6" t="s">
        <v>2504</v>
      </c>
      <c r="D1786" s="7" t="s">
        <v>34</v>
      </c>
      <c r="E1786" s="28" t="s">
        <v>35</v>
      </c>
      <c r="F1786" s="5" t="s">
        <v>224</v>
      </c>
      <c r="G1786" s="6" t="s">
        <v>213</v>
      </c>
      <c r="H1786" s="6" t="s">
        <v>38</v>
      </c>
      <c r="I1786" s="6" t="s">
        <v>4442</v>
      </c>
      <c r="J1786" s="8" t="s">
        <v>731</v>
      </c>
      <c r="K1786" s="5" t="s">
        <v>732</v>
      </c>
      <c r="L1786" s="7" t="s">
        <v>733</v>
      </c>
      <c r="M1786" s="9">
        <v>0</v>
      </c>
      <c r="N1786" s="5" t="s">
        <v>218</v>
      </c>
      <c r="O1786" s="32">
        <v>44056.5284577894</v>
      </c>
      <c r="P1786" s="33">
        <v>44060.3132754977</v>
      </c>
      <c r="Q1786" s="28" t="s">
        <v>38</v>
      </c>
      <c r="R1786" s="29" t="s">
        <v>38</v>
      </c>
      <c r="S1786" s="28" t="s">
        <v>63</v>
      </c>
      <c r="T1786" s="28" t="s">
        <v>38</v>
      </c>
      <c r="U1786" s="5" t="s">
        <v>38</v>
      </c>
      <c r="V1786" s="28" t="s">
        <v>64</v>
      </c>
      <c r="W1786" s="7" t="s">
        <v>38</v>
      </c>
      <c r="X1786" s="7" t="s">
        <v>38</v>
      </c>
      <c r="Y1786" s="5" t="s">
        <v>38</v>
      </c>
      <c r="Z1786" s="5" t="s">
        <v>38</v>
      </c>
      <c r="AA1786" s="6" t="s">
        <v>38</v>
      </c>
      <c r="AB1786" s="6" t="s">
        <v>38</v>
      </c>
      <c r="AC1786" s="6" t="s">
        <v>38</v>
      </c>
      <c r="AD1786" s="6" t="s">
        <v>38</v>
      </c>
      <c r="AE1786" s="6" t="s">
        <v>38</v>
      </c>
    </row>
    <row r="1787">
      <c r="A1787" s="28" t="s">
        <v>4443</v>
      </c>
      <c r="B1787" s="6" t="s">
        <v>4444</v>
      </c>
      <c r="C1787" s="6" t="s">
        <v>2504</v>
      </c>
      <c r="D1787" s="7" t="s">
        <v>34</v>
      </c>
      <c r="E1787" s="28" t="s">
        <v>35</v>
      </c>
      <c r="F1787" s="5" t="s">
        <v>224</v>
      </c>
      <c r="G1787" s="6" t="s">
        <v>213</v>
      </c>
      <c r="H1787" s="6" t="s">
        <v>38</v>
      </c>
      <c r="I1787" s="6" t="s">
        <v>38</v>
      </c>
      <c r="J1787" s="8" t="s">
        <v>286</v>
      </c>
      <c r="K1787" s="5" t="s">
        <v>287</v>
      </c>
      <c r="L1787" s="7" t="s">
        <v>288</v>
      </c>
      <c r="M1787" s="9">
        <v>0</v>
      </c>
      <c r="N1787" s="5" t="s">
        <v>568</v>
      </c>
      <c r="O1787" s="32">
        <v>44056.5284579861</v>
      </c>
      <c r="P1787" s="33">
        <v>44069.1604933681</v>
      </c>
      <c r="Q1787" s="28" t="s">
        <v>38</v>
      </c>
      <c r="R1787" s="29" t="s">
        <v>4445</v>
      </c>
      <c r="S1787" s="28" t="s">
        <v>204</v>
      </c>
      <c r="T1787" s="28" t="s">
        <v>38</v>
      </c>
      <c r="U1787" s="5" t="s">
        <v>38</v>
      </c>
      <c r="V1787" s="28" t="s">
        <v>289</v>
      </c>
      <c r="W1787" s="7" t="s">
        <v>38</v>
      </c>
      <c r="X1787" s="7" t="s">
        <v>38</v>
      </c>
      <c r="Y1787" s="5" t="s">
        <v>38</v>
      </c>
      <c r="Z1787" s="5" t="s">
        <v>38</v>
      </c>
      <c r="AA1787" s="6" t="s">
        <v>38</v>
      </c>
      <c r="AB1787" s="6" t="s">
        <v>38</v>
      </c>
      <c r="AC1787" s="6" t="s">
        <v>38</v>
      </c>
      <c r="AD1787" s="6" t="s">
        <v>38</v>
      </c>
      <c r="AE1787" s="6" t="s">
        <v>38</v>
      </c>
    </row>
    <row r="1788">
      <c r="A1788" s="28" t="s">
        <v>1940</v>
      </c>
      <c r="B1788" s="6" t="s">
        <v>1939</v>
      </c>
      <c r="C1788" s="6" t="s">
        <v>1888</v>
      </c>
      <c r="D1788" s="7" t="s">
        <v>34</v>
      </c>
      <c r="E1788" s="28" t="s">
        <v>35</v>
      </c>
      <c r="F1788" s="5" t="s">
        <v>224</v>
      </c>
      <c r="G1788" s="6" t="s">
        <v>213</v>
      </c>
      <c r="H1788" s="6" t="s">
        <v>38</v>
      </c>
      <c r="I1788" s="6" t="s">
        <v>38</v>
      </c>
      <c r="J1788" s="8" t="s">
        <v>254</v>
      </c>
      <c r="K1788" s="5" t="s">
        <v>255</v>
      </c>
      <c r="L1788" s="7" t="s">
        <v>256</v>
      </c>
      <c r="M1788" s="9">
        <v>0</v>
      </c>
      <c r="N1788" s="5" t="s">
        <v>54</v>
      </c>
      <c r="O1788" s="32">
        <v>44056.7118444792</v>
      </c>
      <c r="P1788" s="33">
        <v>44057.896613044</v>
      </c>
      <c r="Q1788" s="28" t="s">
        <v>1938</v>
      </c>
      <c r="R1788" s="29" t="s">
        <v>38</v>
      </c>
      <c r="S1788" s="28" t="s">
        <v>204</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884</v>
      </c>
      <c r="B1789" s="6" t="s">
        <v>880</v>
      </c>
      <c r="C1789" s="6" t="s">
        <v>616</v>
      </c>
      <c r="D1789" s="7" t="s">
        <v>34</v>
      </c>
      <c r="E1789" s="28" t="s">
        <v>35</v>
      </c>
      <c r="F1789" s="5" t="s">
        <v>224</v>
      </c>
      <c r="G1789" s="6" t="s">
        <v>213</v>
      </c>
      <c r="H1789" s="6" t="s">
        <v>38</v>
      </c>
      <c r="I1789" s="6" t="s">
        <v>38</v>
      </c>
      <c r="J1789" s="8" t="s">
        <v>881</v>
      </c>
      <c r="K1789" s="5" t="s">
        <v>882</v>
      </c>
      <c r="L1789" s="7" t="s">
        <v>883</v>
      </c>
      <c r="M1789" s="9">
        <v>0</v>
      </c>
      <c r="N1789" s="5" t="s">
        <v>233</v>
      </c>
      <c r="O1789" s="32">
        <v>44056.7123329514</v>
      </c>
      <c r="P1789" s="33">
        <v>44057.8966131944</v>
      </c>
      <c r="Q1789" s="28" t="s">
        <v>879</v>
      </c>
      <c r="R1789" s="29" t="s">
        <v>38</v>
      </c>
      <c r="S1789" s="28" t="s">
        <v>204</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c r="A1790" s="28" t="s">
        <v>3424</v>
      </c>
      <c r="B1790" s="6" t="s">
        <v>3423</v>
      </c>
      <c r="C1790" s="6" t="s">
        <v>3324</v>
      </c>
      <c r="D1790" s="7" t="s">
        <v>34</v>
      </c>
      <c r="E1790" s="28" t="s">
        <v>35</v>
      </c>
      <c r="F1790" s="5" t="s">
        <v>224</v>
      </c>
      <c r="G1790" s="6" t="s">
        <v>213</v>
      </c>
      <c r="H1790" s="6" t="s">
        <v>38</v>
      </c>
      <c r="I1790" s="6" t="s">
        <v>38</v>
      </c>
      <c r="J1790" s="8" t="s">
        <v>225</v>
      </c>
      <c r="K1790" s="5" t="s">
        <v>226</v>
      </c>
      <c r="L1790" s="7" t="s">
        <v>227</v>
      </c>
      <c r="M1790" s="9">
        <v>0</v>
      </c>
      <c r="N1790" s="5" t="s">
        <v>233</v>
      </c>
      <c r="O1790" s="32">
        <v>44057.3300295486</v>
      </c>
      <c r="P1790" s="33">
        <v>44060.3132756944</v>
      </c>
      <c r="Q1790" s="28" t="s">
        <v>3422</v>
      </c>
      <c r="R1790" s="29" t="s">
        <v>38</v>
      </c>
      <c r="S1790" s="28" t="s">
        <v>204</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c r="A1791" s="28" t="s">
        <v>1455</v>
      </c>
      <c r="B1791" s="6" t="s">
        <v>1454</v>
      </c>
      <c r="C1791" s="6" t="s">
        <v>1103</v>
      </c>
      <c r="D1791" s="7" t="s">
        <v>34</v>
      </c>
      <c r="E1791" s="28" t="s">
        <v>35</v>
      </c>
      <c r="F1791" s="5" t="s">
        <v>224</v>
      </c>
      <c r="G1791" s="6" t="s">
        <v>38</v>
      </c>
      <c r="H1791" s="6" t="s">
        <v>38</v>
      </c>
      <c r="I1791" s="6" t="s">
        <v>38</v>
      </c>
      <c r="J1791" s="8" t="s">
        <v>254</v>
      </c>
      <c r="K1791" s="5" t="s">
        <v>255</v>
      </c>
      <c r="L1791" s="7" t="s">
        <v>256</v>
      </c>
      <c r="M1791" s="9">
        <v>0</v>
      </c>
      <c r="N1791" s="5" t="s">
        <v>233</v>
      </c>
      <c r="O1791" s="32">
        <v>44057.3375030093</v>
      </c>
      <c r="P1791" s="33">
        <v>44057.8966135764</v>
      </c>
      <c r="Q1791" s="28" t="s">
        <v>1453</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2998</v>
      </c>
      <c r="B1792" s="6" t="s">
        <v>2997</v>
      </c>
      <c r="C1792" s="6" t="s">
        <v>1348</v>
      </c>
      <c r="D1792" s="7" t="s">
        <v>34</v>
      </c>
      <c r="E1792" s="28" t="s">
        <v>35</v>
      </c>
      <c r="F1792" s="5" t="s">
        <v>224</v>
      </c>
      <c r="G1792" s="6" t="s">
        <v>59</v>
      </c>
      <c r="H1792" s="6" t="s">
        <v>38</v>
      </c>
      <c r="I1792" s="6" t="s">
        <v>38</v>
      </c>
      <c r="J1792" s="8" t="s">
        <v>339</v>
      </c>
      <c r="K1792" s="5" t="s">
        <v>340</v>
      </c>
      <c r="L1792" s="7" t="s">
        <v>341</v>
      </c>
      <c r="M1792" s="9">
        <v>0</v>
      </c>
      <c r="N1792" s="5" t="s">
        <v>233</v>
      </c>
      <c r="O1792" s="32">
        <v>44057.3394727662</v>
      </c>
      <c r="P1792" s="33">
        <v>44060.3132758912</v>
      </c>
      <c r="Q1792" s="28" t="s">
        <v>2996</v>
      </c>
      <c r="R1792" s="29" t="s">
        <v>38</v>
      </c>
      <c r="S1792" s="28" t="s">
        <v>204</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c r="A1793" s="28" t="s">
        <v>2552</v>
      </c>
      <c r="B1793" s="6" t="s">
        <v>2551</v>
      </c>
      <c r="C1793" s="6" t="s">
        <v>2429</v>
      </c>
      <c r="D1793" s="7" t="s">
        <v>34</v>
      </c>
      <c r="E1793" s="28" t="s">
        <v>35</v>
      </c>
      <c r="F1793" s="5" t="s">
        <v>224</v>
      </c>
      <c r="G1793" s="6" t="s">
        <v>213</v>
      </c>
      <c r="H1793" s="6" t="s">
        <v>38</v>
      </c>
      <c r="I1793" s="6" t="s">
        <v>38</v>
      </c>
      <c r="J1793" s="8" t="s">
        <v>286</v>
      </c>
      <c r="K1793" s="5" t="s">
        <v>287</v>
      </c>
      <c r="L1793" s="7" t="s">
        <v>288</v>
      </c>
      <c r="M1793" s="9">
        <v>0</v>
      </c>
      <c r="N1793" s="5" t="s">
        <v>54</v>
      </c>
      <c r="O1793" s="32">
        <v>44057.596609456</v>
      </c>
      <c r="P1793" s="33">
        <v>44060.3132760417</v>
      </c>
      <c r="Q1793" s="28" t="s">
        <v>2550</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c r="A1794" s="28" t="s">
        <v>3358</v>
      </c>
      <c r="B1794" s="6" t="s">
        <v>4446</v>
      </c>
      <c r="C1794" s="6" t="s">
        <v>3357</v>
      </c>
      <c r="D1794" s="7" t="s">
        <v>34</v>
      </c>
      <c r="E1794" s="28" t="s">
        <v>35</v>
      </c>
      <c r="F1794" s="5" t="s">
        <v>224</v>
      </c>
      <c r="G1794" s="6" t="s">
        <v>213</v>
      </c>
      <c r="H1794" s="6" t="s">
        <v>38</v>
      </c>
      <c r="I1794" s="6" t="s">
        <v>38</v>
      </c>
      <c r="J1794" s="8" t="s">
        <v>712</v>
      </c>
      <c r="K1794" s="5" t="s">
        <v>713</v>
      </c>
      <c r="L1794" s="7" t="s">
        <v>714</v>
      </c>
      <c r="M1794" s="9">
        <v>0</v>
      </c>
      <c r="N1794" s="5" t="s">
        <v>54</v>
      </c>
      <c r="O1794" s="32">
        <v>44057.6072077199</v>
      </c>
      <c r="P1794" s="33">
        <v>44060.3132762384</v>
      </c>
      <c r="Q1794" s="28" t="s">
        <v>3355</v>
      </c>
      <c r="R1794" s="29" t="s">
        <v>38</v>
      </c>
      <c r="S1794" s="28" t="s">
        <v>63</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c r="A1795" s="28" t="s">
        <v>4447</v>
      </c>
      <c r="B1795" s="6" t="s">
        <v>4448</v>
      </c>
      <c r="C1795" s="6" t="s">
        <v>4449</v>
      </c>
      <c r="D1795" s="7" t="s">
        <v>34</v>
      </c>
      <c r="E1795" s="28" t="s">
        <v>35</v>
      </c>
      <c r="F1795" s="5" t="s">
        <v>224</v>
      </c>
      <c r="G1795" s="6" t="s">
        <v>213</v>
      </c>
      <c r="H1795" s="6" t="s">
        <v>38</v>
      </c>
      <c r="I1795" s="6" t="s">
        <v>38</v>
      </c>
      <c r="J1795" s="8" t="s">
        <v>641</v>
      </c>
      <c r="K1795" s="5" t="s">
        <v>642</v>
      </c>
      <c r="L1795" s="7" t="s">
        <v>643</v>
      </c>
      <c r="M1795" s="9">
        <v>0</v>
      </c>
      <c r="N1795" s="5" t="s">
        <v>54</v>
      </c>
      <c r="O1795" s="32">
        <v>44057.6078568287</v>
      </c>
      <c r="P1795" s="33">
        <v>44060.514666088</v>
      </c>
      <c r="Q1795" s="28" t="s">
        <v>38</v>
      </c>
      <c r="R1795" s="29" t="s">
        <v>38</v>
      </c>
      <c r="S1795" s="28" t="s">
        <v>63</v>
      </c>
      <c r="T1795" s="28" t="s">
        <v>38</v>
      </c>
      <c r="U1795" s="5" t="s">
        <v>38</v>
      </c>
      <c r="V1795" s="28" t="s">
        <v>115</v>
      </c>
      <c r="W1795" s="7" t="s">
        <v>38</v>
      </c>
      <c r="X1795" s="7" t="s">
        <v>38</v>
      </c>
      <c r="Y1795" s="5" t="s">
        <v>38</v>
      </c>
      <c r="Z1795" s="5" t="s">
        <v>38</v>
      </c>
      <c r="AA1795" s="6" t="s">
        <v>38</v>
      </c>
      <c r="AB1795" s="6" t="s">
        <v>38</v>
      </c>
      <c r="AC1795" s="6" t="s">
        <v>38</v>
      </c>
      <c r="AD1795" s="6" t="s">
        <v>38</v>
      </c>
      <c r="AE1795" s="6" t="s">
        <v>38</v>
      </c>
    </row>
    <row r="1796">
      <c r="A1796" s="28" t="s">
        <v>4450</v>
      </c>
      <c r="B1796" s="6" t="s">
        <v>4451</v>
      </c>
      <c r="C1796" s="6" t="s">
        <v>4449</v>
      </c>
      <c r="D1796" s="7" t="s">
        <v>34</v>
      </c>
      <c r="E1796" s="28" t="s">
        <v>35</v>
      </c>
      <c r="F1796" s="5" t="s">
        <v>224</v>
      </c>
      <c r="G1796" s="6" t="s">
        <v>213</v>
      </c>
      <c r="H1796" s="6" t="s">
        <v>38</v>
      </c>
      <c r="I1796" s="6" t="s">
        <v>38</v>
      </c>
      <c r="J1796" s="8" t="s">
        <v>259</v>
      </c>
      <c r="K1796" s="5" t="s">
        <v>260</v>
      </c>
      <c r="L1796" s="7" t="s">
        <v>261</v>
      </c>
      <c r="M1796" s="9">
        <v>0</v>
      </c>
      <c r="N1796" s="5" t="s">
        <v>54</v>
      </c>
      <c r="O1796" s="32">
        <v>44057.6078571759</v>
      </c>
      <c r="P1796" s="33">
        <v>44060.5146662847</v>
      </c>
      <c r="Q1796" s="28" t="s">
        <v>38</v>
      </c>
      <c r="R1796" s="29" t="s">
        <v>38</v>
      </c>
      <c r="S1796" s="28" t="s">
        <v>204</v>
      </c>
      <c r="T1796" s="28" t="s">
        <v>38</v>
      </c>
      <c r="U1796" s="5" t="s">
        <v>38</v>
      </c>
      <c r="V1796" s="28" t="s">
        <v>267</v>
      </c>
      <c r="W1796" s="7" t="s">
        <v>38</v>
      </c>
      <c r="X1796" s="7" t="s">
        <v>38</v>
      </c>
      <c r="Y1796" s="5" t="s">
        <v>38</v>
      </c>
      <c r="Z1796" s="5" t="s">
        <v>38</v>
      </c>
      <c r="AA1796" s="6" t="s">
        <v>38</v>
      </c>
      <c r="AB1796" s="6" t="s">
        <v>38</v>
      </c>
      <c r="AC1796" s="6" t="s">
        <v>38</v>
      </c>
      <c r="AD1796" s="6" t="s">
        <v>38</v>
      </c>
      <c r="AE1796" s="6" t="s">
        <v>38</v>
      </c>
    </row>
    <row r="1797">
      <c r="A1797" s="28" t="s">
        <v>4452</v>
      </c>
      <c r="B1797" s="6" t="s">
        <v>4453</v>
      </c>
      <c r="C1797" s="6" t="s">
        <v>4454</v>
      </c>
      <c r="D1797" s="7" t="s">
        <v>34</v>
      </c>
      <c r="E1797" s="28" t="s">
        <v>35</v>
      </c>
      <c r="F1797" s="5" t="s">
        <v>224</v>
      </c>
      <c r="G1797" s="6" t="s">
        <v>213</v>
      </c>
      <c r="H1797" s="6" t="s">
        <v>38</v>
      </c>
      <c r="I1797" s="6" t="s">
        <v>38</v>
      </c>
      <c r="J1797" s="8" t="s">
        <v>752</v>
      </c>
      <c r="K1797" s="5" t="s">
        <v>753</v>
      </c>
      <c r="L1797" s="7" t="s">
        <v>754</v>
      </c>
      <c r="M1797" s="9">
        <v>0</v>
      </c>
      <c r="N1797" s="5" t="s">
        <v>54</v>
      </c>
      <c r="O1797" s="32">
        <v>44057.6078571759</v>
      </c>
      <c r="P1797" s="33">
        <v>44057.8966141204</v>
      </c>
      <c r="Q1797" s="28" t="s">
        <v>38</v>
      </c>
      <c r="R1797" s="29" t="s">
        <v>38</v>
      </c>
      <c r="S1797" s="28" t="s">
        <v>63</v>
      </c>
      <c r="T1797" s="28" t="s">
        <v>38</v>
      </c>
      <c r="U1797" s="5" t="s">
        <v>38</v>
      </c>
      <c r="V1797" s="28" t="s">
        <v>125</v>
      </c>
      <c r="W1797" s="7" t="s">
        <v>38</v>
      </c>
      <c r="X1797" s="7" t="s">
        <v>38</v>
      </c>
      <c r="Y1797" s="5" t="s">
        <v>38</v>
      </c>
      <c r="Z1797" s="5" t="s">
        <v>38</v>
      </c>
      <c r="AA1797" s="6" t="s">
        <v>38</v>
      </c>
      <c r="AB1797" s="6" t="s">
        <v>38</v>
      </c>
      <c r="AC1797" s="6" t="s">
        <v>38</v>
      </c>
      <c r="AD1797" s="6" t="s">
        <v>38</v>
      </c>
      <c r="AE1797" s="6" t="s">
        <v>38</v>
      </c>
    </row>
    <row r="1798">
      <c r="A1798" s="28" t="s">
        <v>4455</v>
      </c>
      <c r="B1798" s="6" t="s">
        <v>4456</v>
      </c>
      <c r="C1798" s="6" t="s">
        <v>4457</v>
      </c>
      <c r="D1798" s="7" t="s">
        <v>34</v>
      </c>
      <c r="E1798" s="28" t="s">
        <v>35</v>
      </c>
      <c r="F1798" s="5" t="s">
        <v>224</v>
      </c>
      <c r="G1798" s="6" t="s">
        <v>213</v>
      </c>
      <c r="H1798" s="6" t="s">
        <v>38</v>
      </c>
      <c r="I1798" s="6" t="s">
        <v>38</v>
      </c>
      <c r="J1798" s="8" t="s">
        <v>745</v>
      </c>
      <c r="K1798" s="5" t="s">
        <v>746</v>
      </c>
      <c r="L1798" s="7" t="s">
        <v>747</v>
      </c>
      <c r="M1798" s="9">
        <v>0</v>
      </c>
      <c r="N1798" s="5" t="s">
        <v>54</v>
      </c>
      <c r="O1798" s="32">
        <v>44057.8968273495</v>
      </c>
      <c r="P1798" s="33">
        <v>44065.8549486921</v>
      </c>
      <c r="Q1798" s="28" t="s">
        <v>38</v>
      </c>
      <c r="R1798" s="29" t="s">
        <v>38</v>
      </c>
      <c r="S1798" s="28" t="s">
        <v>63</v>
      </c>
      <c r="T1798" s="28" t="s">
        <v>38</v>
      </c>
      <c r="U1798" s="5" t="s">
        <v>38</v>
      </c>
      <c r="V1798" s="28" t="s">
        <v>86</v>
      </c>
      <c r="W1798" s="7" t="s">
        <v>38</v>
      </c>
      <c r="X1798" s="7" t="s">
        <v>38</v>
      </c>
      <c r="Y1798" s="5" t="s">
        <v>38</v>
      </c>
      <c r="Z1798" s="5" t="s">
        <v>38</v>
      </c>
      <c r="AA1798" s="6" t="s">
        <v>38</v>
      </c>
      <c r="AB1798" s="6" t="s">
        <v>38</v>
      </c>
      <c r="AC1798" s="6" t="s">
        <v>38</v>
      </c>
      <c r="AD1798" s="6" t="s">
        <v>38</v>
      </c>
      <c r="AE1798" s="6" t="s">
        <v>38</v>
      </c>
    </row>
    <row r="1799">
      <c r="A1799" s="28" t="s">
        <v>4458</v>
      </c>
      <c r="B1799" s="6" t="s">
        <v>4459</v>
      </c>
      <c r="C1799" s="6" t="s">
        <v>2105</v>
      </c>
      <c r="D1799" s="7" t="s">
        <v>34</v>
      </c>
      <c r="E1799" s="28" t="s">
        <v>35</v>
      </c>
      <c r="F1799" s="5" t="s">
        <v>224</v>
      </c>
      <c r="G1799" s="6" t="s">
        <v>213</v>
      </c>
      <c r="H1799" s="6" t="s">
        <v>38</v>
      </c>
      <c r="I1799" s="6" t="s">
        <v>38</v>
      </c>
      <c r="J1799" s="8" t="s">
        <v>579</v>
      </c>
      <c r="K1799" s="5" t="s">
        <v>580</v>
      </c>
      <c r="L1799" s="7" t="s">
        <v>581</v>
      </c>
      <c r="M1799" s="9">
        <v>0</v>
      </c>
      <c r="N1799" s="5" t="s">
        <v>54</v>
      </c>
      <c r="O1799" s="32">
        <v>44057.8968278935</v>
      </c>
      <c r="P1799" s="33">
        <v>44060.3132765857</v>
      </c>
      <c r="Q1799" s="28" t="s">
        <v>38</v>
      </c>
      <c r="R1799" s="29" t="s">
        <v>38</v>
      </c>
      <c r="S1799" s="28" t="s">
        <v>63</v>
      </c>
      <c r="T1799" s="28" t="s">
        <v>38</v>
      </c>
      <c r="U1799" s="5" t="s">
        <v>38</v>
      </c>
      <c r="V1799" s="28" t="s">
        <v>158</v>
      </c>
      <c r="W1799" s="7" t="s">
        <v>38</v>
      </c>
      <c r="X1799" s="7" t="s">
        <v>38</v>
      </c>
      <c r="Y1799" s="5" t="s">
        <v>38</v>
      </c>
      <c r="Z1799" s="5" t="s">
        <v>38</v>
      </c>
      <c r="AA1799" s="6" t="s">
        <v>38</v>
      </c>
      <c r="AB1799" s="6" t="s">
        <v>38</v>
      </c>
      <c r="AC1799" s="6" t="s">
        <v>38</v>
      </c>
      <c r="AD1799" s="6" t="s">
        <v>38</v>
      </c>
      <c r="AE1799" s="6" t="s">
        <v>38</v>
      </c>
    </row>
    <row r="1800">
      <c r="A1800" s="28" t="s">
        <v>1763</v>
      </c>
      <c r="B1800" s="6" t="s">
        <v>1762</v>
      </c>
      <c r="C1800" s="6" t="s">
        <v>1231</v>
      </c>
      <c r="D1800" s="7" t="s">
        <v>34</v>
      </c>
      <c r="E1800" s="28" t="s">
        <v>35</v>
      </c>
      <c r="F1800" s="5" t="s">
        <v>224</v>
      </c>
      <c r="G1800" s="6" t="s">
        <v>213</v>
      </c>
      <c r="H1800" s="6" t="s">
        <v>38</v>
      </c>
      <c r="I1800" s="6" t="s">
        <v>38</v>
      </c>
      <c r="J1800" s="8" t="s">
        <v>297</v>
      </c>
      <c r="K1800" s="5" t="s">
        <v>298</v>
      </c>
      <c r="L1800" s="7" t="s">
        <v>299</v>
      </c>
      <c r="M1800" s="9">
        <v>0</v>
      </c>
      <c r="N1800" s="5" t="s">
        <v>233</v>
      </c>
      <c r="O1800" s="32">
        <v>44058.7995603356</v>
      </c>
      <c r="P1800" s="33">
        <v>44060.5146666319</v>
      </c>
      <c r="Q1800" s="28" t="s">
        <v>1761</v>
      </c>
      <c r="R1800" s="29" t="s">
        <v>4460</v>
      </c>
      <c r="S1800" s="28" t="s">
        <v>204</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c r="A1801" s="28" t="s">
        <v>4461</v>
      </c>
      <c r="B1801" s="6" t="s">
        <v>4462</v>
      </c>
      <c r="C1801" s="6" t="s">
        <v>3357</v>
      </c>
      <c r="D1801" s="7" t="s">
        <v>34</v>
      </c>
      <c r="E1801" s="28" t="s">
        <v>35</v>
      </c>
      <c r="F1801" s="5" t="s">
        <v>224</v>
      </c>
      <c r="G1801" s="6" t="s">
        <v>213</v>
      </c>
      <c r="H1801" s="6" t="s">
        <v>38</v>
      </c>
      <c r="I1801" s="6" t="s">
        <v>38</v>
      </c>
      <c r="J1801" s="8" t="s">
        <v>752</v>
      </c>
      <c r="K1801" s="5" t="s">
        <v>753</v>
      </c>
      <c r="L1801" s="7" t="s">
        <v>754</v>
      </c>
      <c r="M1801" s="9">
        <v>0</v>
      </c>
      <c r="N1801" s="5" t="s">
        <v>54</v>
      </c>
      <c r="O1801" s="32">
        <v>44058.8015348727</v>
      </c>
      <c r="P1801" s="33">
        <v>44062.3410680208</v>
      </c>
      <c r="Q1801" s="28" t="s">
        <v>38</v>
      </c>
      <c r="R1801" s="29" t="s">
        <v>38</v>
      </c>
      <c r="S1801" s="28" t="s">
        <v>63</v>
      </c>
      <c r="T1801" s="28" t="s">
        <v>38</v>
      </c>
      <c r="U1801" s="5" t="s">
        <v>38</v>
      </c>
      <c r="V1801" s="28" t="s">
        <v>125</v>
      </c>
      <c r="W1801" s="7" t="s">
        <v>38</v>
      </c>
      <c r="X1801" s="7" t="s">
        <v>38</v>
      </c>
      <c r="Y1801" s="5" t="s">
        <v>38</v>
      </c>
      <c r="Z1801" s="5" t="s">
        <v>38</v>
      </c>
      <c r="AA1801" s="6" t="s">
        <v>38</v>
      </c>
      <c r="AB1801" s="6" t="s">
        <v>38</v>
      </c>
      <c r="AC1801" s="6" t="s">
        <v>38</v>
      </c>
      <c r="AD1801" s="6" t="s">
        <v>38</v>
      </c>
      <c r="AE1801" s="6" t="s">
        <v>38</v>
      </c>
    </row>
    <row r="1802">
      <c r="A1802" s="28" t="s">
        <v>4463</v>
      </c>
      <c r="B1802" s="6" t="s">
        <v>4464</v>
      </c>
      <c r="C1802" s="6" t="s">
        <v>4465</v>
      </c>
      <c r="D1802" s="7" t="s">
        <v>34</v>
      </c>
      <c r="E1802" s="28" t="s">
        <v>35</v>
      </c>
      <c r="F1802" s="5" t="s">
        <v>224</v>
      </c>
      <c r="G1802" s="6" t="s">
        <v>213</v>
      </c>
      <c r="H1802" s="6" t="s">
        <v>38</v>
      </c>
      <c r="I1802" s="6" t="s">
        <v>38</v>
      </c>
      <c r="J1802" s="8" t="s">
        <v>1485</v>
      </c>
      <c r="K1802" s="5" t="s">
        <v>1486</v>
      </c>
      <c r="L1802" s="7" t="s">
        <v>1487</v>
      </c>
      <c r="M1802" s="9">
        <v>0</v>
      </c>
      <c r="N1802" s="5" t="s">
        <v>54</v>
      </c>
      <c r="O1802" s="32">
        <v>44058.8015379282</v>
      </c>
      <c r="P1802" s="33">
        <v>44060.3132769676</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c r="A1803" s="28" t="s">
        <v>4466</v>
      </c>
      <c r="B1803" s="6" t="s">
        <v>4467</v>
      </c>
      <c r="C1803" s="6" t="s">
        <v>4468</v>
      </c>
      <c r="D1803" s="7" t="s">
        <v>34</v>
      </c>
      <c r="E1803" s="28" t="s">
        <v>35</v>
      </c>
      <c r="F1803" s="5" t="s">
        <v>224</v>
      </c>
      <c r="G1803" s="6" t="s">
        <v>213</v>
      </c>
      <c r="H1803" s="6" t="s">
        <v>38</v>
      </c>
      <c r="I1803" s="6" t="s">
        <v>38</v>
      </c>
      <c r="J1803" s="8" t="s">
        <v>2755</v>
      </c>
      <c r="K1803" s="5" t="s">
        <v>2756</v>
      </c>
      <c r="L1803" s="7" t="s">
        <v>2757</v>
      </c>
      <c r="M1803" s="9">
        <v>0</v>
      </c>
      <c r="N1803" s="5" t="s">
        <v>54</v>
      </c>
      <c r="O1803" s="32">
        <v>44058.8015381134</v>
      </c>
      <c r="P1803" s="33">
        <v>44060.3132771644</v>
      </c>
      <c r="Q1803" s="28" t="s">
        <v>38</v>
      </c>
      <c r="R1803" s="29" t="s">
        <v>38</v>
      </c>
      <c r="S1803" s="28" t="s">
        <v>204</v>
      </c>
      <c r="T1803" s="28" t="s">
        <v>38</v>
      </c>
      <c r="U1803" s="5" t="s">
        <v>38</v>
      </c>
      <c r="V1803" s="28" t="s">
        <v>305</v>
      </c>
      <c r="W1803" s="7" t="s">
        <v>38</v>
      </c>
      <c r="X1803" s="7" t="s">
        <v>38</v>
      </c>
      <c r="Y1803" s="5" t="s">
        <v>38</v>
      </c>
      <c r="Z1803" s="5" t="s">
        <v>38</v>
      </c>
      <c r="AA1803" s="6" t="s">
        <v>38</v>
      </c>
      <c r="AB1803" s="6" t="s">
        <v>38</v>
      </c>
      <c r="AC1803" s="6" t="s">
        <v>38</v>
      </c>
      <c r="AD1803" s="6" t="s">
        <v>38</v>
      </c>
      <c r="AE1803" s="6" t="s">
        <v>38</v>
      </c>
    </row>
    <row r="1804">
      <c r="A1804" s="28" t="s">
        <v>4469</v>
      </c>
      <c r="B1804" s="6" t="s">
        <v>4470</v>
      </c>
      <c r="C1804" s="6" t="s">
        <v>4471</v>
      </c>
      <c r="D1804" s="7" t="s">
        <v>34</v>
      </c>
      <c r="E1804" s="28" t="s">
        <v>35</v>
      </c>
      <c r="F1804" s="5" t="s">
        <v>224</v>
      </c>
      <c r="G1804" s="6" t="s">
        <v>213</v>
      </c>
      <c r="H1804" s="6" t="s">
        <v>38</v>
      </c>
      <c r="I1804" s="6" t="s">
        <v>38</v>
      </c>
      <c r="J1804" s="8" t="s">
        <v>402</v>
      </c>
      <c r="K1804" s="5" t="s">
        <v>403</v>
      </c>
      <c r="L1804" s="7" t="s">
        <v>248</v>
      </c>
      <c r="M1804" s="9">
        <v>0</v>
      </c>
      <c r="N1804" s="5" t="s">
        <v>568</v>
      </c>
      <c r="O1804" s="32">
        <v>44058.8015381134</v>
      </c>
      <c r="P1804" s="33">
        <v>44062.341068206</v>
      </c>
      <c r="Q1804" s="28" t="s">
        <v>38</v>
      </c>
      <c r="R1804" s="29" t="s">
        <v>4472</v>
      </c>
      <c r="S1804" s="28" t="s">
        <v>204</v>
      </c>
      <c r="T1804" s="28" t="s">
        <v>38</v>
      </c>
      <c r="U1804" s="5" t="s">
        <v>38</v>
      </c>
      <c r="V1804" s="28" t="s">
        <v>389</v>
      </c>
      <c r="W1804" s="7" t="s">
        <v>38</v>
      </c>
      <c r="X1804" s="7" t="s">
        <v>38</v>
      </c>
      <c r="Y1804" s="5" t="s">
        <v>38</v>
      </c>
      <c r="Z1804" s="5" t="s">
        <v>38</v>
      </c>
      <c r="AA1804" s="6" t="s">
        <v>38</v>
      </c>
      <c r="AB1804" s="6" t="s">
        <v>38</v>
      </c>
      <c r="AC1804" s="6" t="s">
        <v>38</v>
      </c>
      <c r="AD1804" s="6" t="s">
        <v>38</v>
      </c>
      <c r="AE1804" s="6" t="s">
        <v>38</v>
      </c>
    </row>
    <row r="1805">
      <c r="A1805" s="28" t="s">
        <v>2651</v>
      </c>
      <c r="B1805" s="6" t="s">
        <v>2650</v>
      </c>
      <c r="C1805" s="6" t="s">
        <v>1070</v>
      </c>
      <c r="D1805" s="7" t="s">
        <v>34</v>
      </c>
      <c r="E1805" s="28" t="s">
        <v>35</v>
      </c>
      <c r="F1805" s="5" t="s">
        <v>224</v>
      </c>
      <c r="G1805" s="6" t="s">
        <v>38</v>
      </c>
      <c r="H1805" s="6" t="s">
        <v>38</v>
      </c>
      <c r="I1805" s="6" t="s">
        <v>38</v>
      </c>
      <c r="J1805" s="8" t="s">
        <v>329</v>
      </c>
      <c r="K1805" s="5" t="s">
        <v>330</v>
      </c>
      <c r="L1805" s="7" t="s">
        <v>328</v>
      </c>
      <c r="M1805" s="9">
        <v>0</v>
      </c>
      <c r="N1805" s="5" t="s">
        <v>233</v>
      </c>
      <c r="O1805" s="32">
        <v>44059.7541548264</v>
      </c>
      <c r="P1805" s="33">
        <v>44060.3132773148</v>
      </c>
      <c r="Q1805" s="28" t="s">
        <v>2649</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c r="A1806" s="28" t="s">
        <v>4412</v>
      </c>
      <c r="B1806" s="6" t="s">
        <v>4473</v>
      </c>
      <c r="C1806" s="6" t="s">
        <v>4411</v>
      </c>
      <c r="D1806" s="7" t="s">
        <v>34</v>
      </c>
      <c r="E1806" s="28" t="s">
        <v>35</v>
      </c>
      <c r="F1806" s="5" t="s">
        <v>224</v>
      </c>
      <c r="G1806" s="6" t="s">
        <v>213</v>
      </c>
      <c r="H1806" s="6" t="s">
        <v>38</v>
      </c>
      <c r="I1806" s="6" t="s">
        <v>38</v>
      </c>
      <c r="J1806" s="8" t="s">
        <v>702</v>
      </c>
      <c r="K1806" s="5" t="s">
        <v>703</v>
      </c>
      <c r="L1806" s="7" t="s">
        <v>704</v>
      </c>
      <c r="M1806" s="9">
        <v>0</v>
      </c>
      <c r="N1806" s="5" t="s">
        <v>54</v>
      </c>
      <c r="O1806" s="32">
        <v>44059.758009838</v>
      </c>
      <c r="P1806" s="33">
        <v>44060.3132776968</v>
      </c>
      <c r="Q1806" s="28" t="s">
        <v>4409</v>
      </c>
      <c r="R1806" s="29" t="s">
        <v>38</v>
      </c>
      <c r="S1806" s="28" t="s">
        <v>63</v>
      </c>
      <c r="T1806" s="28" t="s">
        <v>38</v>
      </c>
      <c r="U1806" s="5" t="s">
        <v>38</v>
      </c>
      <c r="V1806" s="28" t="s">
        <v>633</v>
      </c>
      <c r="W1806" s="7" t="s">
        <v>38</v>
      </c>
      <c r="X1806" s="7" t="s">
        <v>38</v>
      </c>
      <c r="Y1806" s="5" t="s">
        <v>38</v>
      </c>
      <c r="Z1806" s="5" t="s">
        <v>38</v>
      </c>
      <c r="AA1806" s="6" t="s">
        <v>38</v>
      </c>
      <c r="AB1806" s="6" t="s">
        <v>38</v>
      </c>
      <c r="AC1806" s="6" t="s">
        <v>38</v>
      </c>
      <c r="AD1806" s="6" t="s">
        <v>38</v>
      </c>
      <c r="AE1806" s="6" t="s">
        <v>38</v>
      </c>
    </row>
    <row r="1807">
      <c r="A1807" s="28" t="s">
        <v>4474</v>
      </c>
      <c r="B1807" s="6" t="s">
        <v>4475</v>
      </c>
      <c r="C1807" s="6" t="s">
        <v>2887</v>
      </c>
      <c r="D1807" s="7" t="s">
        <v>34</v>
      </c>
      <c r="E1807" s="28" t="s">
        <v>35</v>
      </c>
      <c r="F1807" s="5" t="s">
        <v>224</v>
      </c>
      <c r="G1807" s="6" t="s">
        <v>213</v>
      </c>
      <c r="H1807" s="6" t="s">
        <v>38</v>
      </c>
      <c r="I1807" s="6" t="s">
        <v>4476</v>
      </c>
      <c r="J1807" s="8" t="s">
        <v>731</v>
      </c>
      <c r="K1807" s="5" t="s">
        <v>732</v>
      </c>
      <c r="L1807" s="7" t="s">
        <v>733</v>
      </c>
      <c r="M1807" s="9">
        <v>0</v>
      </c>
      <c r="N1807" s="5" t="s">
        <v>218</v>
      </c>
      <c r="O1807" s="32">
        <v>44059.7589602199</v>
      </c>
      <c r="P1807" s="33">
        <v>44060.3132778588</v>
      </c>
      <c r="Q1807" s="28" t="s">
        <v>38</v>
      </c>
      <c r="R1807" s="29" t="s">
        <v>38</v>
      </c>
      <c r="S1807" s="28" t="s">
        <v>91</v>
      </c>
      <c r="T1807" s="28" t="s">
        <v>38</v>
      </c>
      <c r="U1807" s="5" t="s">
        <v>38</v>
      </c>
      <c r="V1807" s="28" t="s">
        <v>64</v>
      </c>
      <c r="W1807" s="7" t="s">
        <v>38</v>
      </c>
      <c r="X1807" s="7" t="s">
        <v>38</v>
      </c>
      <c r="Y1807" s="5" t="s">
        <v>38</v>
      </c>
      <c r="Z1807" s="5" t="s">
        <v>38</v>
      </c>
      <c r="AA1807" s="6" t="s">
        <v>38</v>
      </c>
      <c r="AB1807" s="6" t="s">
        <v>38</v>
      </c>
      <c r="AC1807" s="6" t="s">
        <v>38</v>
      </c>
      <c r="AD1807" s="6" t="s">
        <v>38</v>
      </c>
      <c r="AE1807" s="6" t="s">
        <v>38</v>
      </c>
    </row>
    <row r="1808">
      <c r="A1808" s="28" t="s">
        <v>4477</v>
      </c>
      <c r="B1808" s="6" t="s">
        <v>4478</v>
      </c>
      <c r="C1808" s="6" t="s">
        <v>2887</v>
      </c>
      <c r="D1808" s="7" t="s">
        <v>34</v>
      </c>
      <c r="E1808" s="28" t="s">
        <v>35</v>
      </c>
      <c r="F1808" s="5" t="s">
        <v>224</v>
      </c>
      <c r="G1808" s="6" t="s">
        <v>213</v>
      </c>
      <c r="H1808" s="6" t="s">
        <v>38</v>
      </c>
      <c r="I1808" s="6" t="s">
        <v>38</v>
      </c>
      <c r="J1808" s="8" t="s">
        <v>731</v>
      </c>
      <c r="K1808" s="5" t="s">
        <v>732</v>
      </c>
      <c r="L1808" s="7" t="s">
        <v>733</v>
      </c>
      <c r="M1808" s="9">
        <v>0</v>
      </c>
      <c r="N1808" s="5" t="s">
        <v>568</v>
      </c>
      <c r="O1808" s="32">
        <v>44059.7589602199</v>
      </c>
      <c r="P1808" s="33">
        <v>44060.313278044</v>
      </c>
      <c r="Q1808" s="28" t="s">
        <v>38</v>
      </c>
      <c r="R1808" s="29" t="s">
        <v>4479</v>
      </c>
      <c r="S1808" s="28" t="s">
        <v>63</v>
      </c>
      <c r="T1808" s="28" t="s">
        <v>38</v>
      </c>
      <c r="U1808" s="5" t="s">
        <v>38</v>
      </c>
      <c r="V1808" s="28" t="s">
        <v>64</v>
      </c>
      <c r="W1808" s="7" t="s">
        <v>38</v>
      </c>
      <c r="X1808" s="7" t="s">
        <v>38</v>
      </c>
      <c r="Y1808" s="5" t="s">
        <v>38</v>
      </c>
      <c r="Z1808" s="5" t="s">
        <v>38</v>
      </c>
      <c r="AA1808" s="6" t="s">
        <v>38</v>
      </c>
      <c r="AB1808" s="6" t="s">
        <v>38</v>
      </c>
      <c r="AC1808" s="6" t="s">
        <v>38</v>
      </c>
      <c r="AD1808" s="6" t="s">
        <v>38</v>
      </c>
      <c r="AE1808" s="6" t="s">
        <v>38</v>
      </c>
    </row>
    <row r="1809">
      <c r="A1809" s="28" t="s">
        <v>4480</v>
      </c>
      <c r="B1809" s="6" t="s">
        <v>4481</v>
      </c>
      <c r="C1809" s="6" t="s">
        <v>2887</v>
      </c>
      <c r="D1809" s="7" t="s">
        <v>34</v>
      </c>
      <c r="E1809" s="28" t="s">
        <v>35</v>
      </c>
      <c r="F1809" s="5" t="s">
        <v>224</v>
      </c>
      <c r="G1809" s="6" t="s">
        <v>213</v>
      </c>
      <c r="H1809" s="6" t="s">
        <v>38</v>
      </c>
      <c r="I1809" s="6" t="s">
        <v>38</v>
      </c>
      <c r="J1809" s="8" t="s">
        <v>731</v>
      </c>
      <c r="K1809" s="5" t="s">
        <v>732</v>
      </c>
      <c r="L1809" s="7" t="s">
        <v>733</v>
      </c>
      <c r="M1809" s="9">
        <v>0</v>
      </c>
      <c r="N1809" s="5" t="s">
        <v>568</v>
      </c>
      <c r="O1809" s="32">
        <v>44059.7589603819</v>
      </c>
      <c r="P1809" s="33">
        <v>44060.3132782407</v>
      </c>
      <c r="Q1809" s="28" t="s">
        <v>38</v>
      </c>
      <c r="R1809" s="29" t="s">
        <v>4482</v>
      </c>
      <c r="S1809" s="28" t="s">
        <v>63</v>
      </c>
      <c r="T1809" s="28" t="s">
        <v>38</v>
      </c>
      <c r="U1809" s="5" t="s">
        <v>38</v>
      </c>
      <c r="V1809" s="28" t="s">
        <v>64</v>
      </c>
      <c r="W1809" s="7" t="s">
        <v>38</v>
      </c>
      <c r="X1809" s="7" t="s">
        <v>38</v>
      </c>
      <c r="Y1809" s="5" t="s">
        <v>38</v>
      </c>
      <c r="Z1809" s="5" t="s">
        <v>38</v>
      </c>
      <c r="AA1809" s="6" t="s">
        <v>38</v>
      </c>
      <c r="AB1809" s="6" t="s">
        <v>38</v>
      </c>
      <c r="AC1809" s="6" t="s">
        <v>38</v>
      </c>
      <c r="AD1809" s="6" t="s">
        <v>38</v>
      </c>
      <c r="AE1809" s="6" t="s">
        <v>38</v>
      </c>
    </row>
    <row r="1810">
      <c r="A1810" s="28" t="s">
        <v>4483</v>
      </c>
      <c r="B1810" s="6" t="s">
        <v>4484</v>
      </c>
      <c r="C1810" s="6" t="s">
        <v>4468</v>
      </c>
      <c r="D1810" s="7" t="s">
        <v>34</v>
      </c>
      <c r="E1810" s="28" t="s">
        <v>35</v>
      </c>
      <c r="F1810" s="5" t="s">
        <v>224</v>
      </c>
      <c r="G1810" s="6" t="s">
        <v>213</v>
      </c>
      <c r="H1810" s="6" t="s">
        <v>38</v>
      </c>
      <c r="I1810" s="6" t="s">
        <v>38</v>
      </c>
      <c r="J1810" s="8" t="s">
        <v>752</v>
      </c>
      <c r="K1810" s="5" t="s">
        <v>753</v>
      </c>
      <c r="L1810" s="7" t="s">
        <v>754</v>
      </c>
      <c r="M1810" s="9">
        <v>0</v>
      </c>
      <c r="N1810" s="5" t="s">
        <v>54</v>
      </c>
      <c r="O1810" s="32">
        <v>44059.7589605671</v>
      </c>
      <c r="P1810" s="33">
        <v>44060.3132783912</v>
      </c>
      <c r="Q1810" s="28" t="s">
        <v>38</v>
      </c>
      <c r="R1810" s="29" t="s">
        <v>38</v>
      </c>
      <c r="S1810" s="28" t="s">
        <v>63</v>
      </c>
      <c r="T1810" s="28" t="s">
        <v>38</v>
      </c>
      <c r="U1810" s="5" t="s">
        <v>38</v>
      </c>
      <c r="V1810" s="28" t="s">
        <v>125</v>
      </c>
      <c r="W1810" s="7" t="s">
        <v>38</v>
      </c>
      <c r="X1810" s="7" t="s">
        <v>38</v>
      </c>
      <c r="Y1810" s="5" t="s">
        <v>38</v>
      </c>
      <c r="Z1810" s="5" t="s">
        <v>38</v>
      </c>
      <c r="AA1810" s="6" t="s">
        <v>38</v>
      </c>
      <c r="AB1810" s="6" t="s">
        <v>38</v>
      </c>
      <c r="AC1810" s="6" t="s">
        <v>38</v>
      </c>
      <c r="AD1810" s="6" t="s">
        <v>38</v>
      </c>
      <c r="AE1810" s="6" t="s">
        <v>38</v>
      </c>
    </row>
    <row r="1811">
      <c r="A1811" s="28" t="s">
        <v>4485</v>
      </c>
      <c r="B1811" s="6" t="s">
        <v>4486</v>
      </c>
      <c r="C1811" s="6" t="s">
        <v>676</v>
      </c>
      <c r="D1811" s="7" t="s">
        <v>34</v>
      </c>
      <c r="E1811" s="28" t="s">
        <v>35</v>
      </c>
      <c r="F1811" s="5" t="s">
        <v>224</v>
      </c>
      <c r="G1811" s="6" t="s">
        <v>213</v>
      </c>
      <c r="H1811" s="6" t="s">
        <v>38</v>
      </c>
      <c r="I1811" s="6" t="s">
        <v>38</v>
      </c>
      <c r="J1811" s="8" t="s">
        <v>788</v>
      </c>
      <c r="K1811" s="5" t="s">
        <v>789</v>
      </c>
      <c r="L1811" s="7" t="s">
        <v>248</v>
      </c>
      <c r="M1811" s="9">
        <v>0</v>
      </c>
      <c r="N1811" s="5" t="s">
        <v>54</v>
      </c>
      <c r="O1811" s="32">
        <v>44059.7589605671</v>
      </c>
      <c r="P1811" s="33">
        <v>44062.3410684028</v>
      </c>
      <c r="Q1811" s="28" t="s">
        <v>38</v>
      </c>
      <c r="R1811" s="29" t="s">
        <v>38</v>
      </c>
      <c r="S1811" s="28" t="s">
        <v>204</v>
      </c>
      <c r="T1811" s="28" t="s">
        <v>38</v>
      </c>
      <c r="U1811" s="5" t="s">
        <v>38</v>
      </c>
      <c r="V1811" s="28" t="s">
        <v>267</v>
      </c>
      <c r="W1811" s="7" t="s">
        <v>38</v>
      </c>
      <c r="X1811" s="7" t="s">
        <v>38</v>
      </c>
      <c r="Y1811" s="5" t="s">
        <v>38</v>
      </c>
      <c r="Z1811" s="5" t="s">
        <v>38</v>
      </c>
      <c r="AA1811" s="6" t="s">
        <v>38</v>
      </c>
      <c r="AB1811" s="6" t="s">
        <v>38</v>
      </c>
      <c r="AC1811" s="6" t="s">
        <v>38</v>
      </c>
      <c r="AD1811" s="6" t="s">
        <v>38</v>
      </c>
      <c r="AE1811" s="6" t="s">
        <v>38</v>
      </c>
    </row>
    <row r="1812">
      <c r="A1812" s="28" t="s">
        <v>1619</v>
      </c>
      <c r="B1812" s="6" t="s">
        <v>1618</v>
      </c>
      <c r="C1812" s="6" t="s">
        <v>1468</v>
      </c>
      <c r="D1812" s="7" t="s">
        <v>34</v>
      </c>
      <c r="E1812" s="28" t="s">
        <v>35</v>
      </c>
      <c r="F1812" s="5" t="s">
        <v>224</v>
      </c>
      <c r="G1812" s="6" t="s">
        <v>213</v>
      </c>
      <c r="H1812" s="6" t="s">
        <v>38</v>
      </c>
      <c r="I1812" s="6" t="s">
        <v>38</v>
      </c>
      <c r="J1812" s="8" t="s">
        <v>339</v>
      </c>
      <c r="K1812" s="5" t="s">
        <v>340</v>
      </c>
      <c r="L1812" s="7" t="s">
        <v>341</v>
      </c>
      <c r="M1812" s="9">
        <v>0</v>
      </c>
      <c r="N1812" s="5" t="s">
        <v>233</v>
      </c>
      <c r="O1812" s="32">
        <v>44060.3033630787</v>
      </c>
      <c r="P1812" s="33">
        <v>44060.5146670139</v>
      </c>
      <c r="Q1812" s="28" t="s">
        <v>1617</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c r="A1813" s="28" t="s">
        <v>2563</v>
      </c>
      <c r="B1813" s="6" t="s">
        <v>2562</v>
      </c>
      <c r="C1813" s="6" t="s">
        <v>2429</v>
      </c>
      <c r="D1813" s="7" t="s">
        <v>34</v>
      </c>
      <c r="E1813" s="28" t="s">
        <v>35</v>
      </c>
      <c r="F1813" s="5" t="s">
        <v>224</v>
      </c>
      <c r="G1813" s="6" t="s">
        <v>213</v>
      </c>
      <c r="H1813" s="6" t="s">
        <v>38</v>
      </c>
      <c r="I1813" s="6" t="s">
        <v>38</v>
      </c>
      <c r="J1813" s="8" t="s">
        <v>475</v>
      </c>
      <c r="K1813" s="5" t="s">
        <v>476</v>
      </c>
      <c r="L1813" s="7" t="s">
        <v>248</v>
      </c>
      <c r="M1813" s="9">
        <v>0</v>
      </c>
      <c r="N1813" s="5" t="s">
        <v>233</v>
      </c>
      <c r="O1813" s="32">
        <v>44060.3100237616</v>
      </c>
      <c r="P1813" s="33">
        <v>44068.146608912</v>
      </c>
      <c r="Q1813" s="28" t="s">
        <v>2561</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c r="A1814" s="28" t="s">
        <v>4487</v>
      </c>
      <c r="B1814" s="6" t="s">
        <v>4488</v>
      </c>
      <c r="C1814" s="6" t="s">
        <v>4406</v>
      </c>
      <c r="D1814" s="7" t="s">
        <v>34</v>
      </c>
      <c r="E1814" s="28" t="s">
        <v>35</v>
      </c>
      <c r="F1814" s="5" t="s">
        <v>224</v>
      </c>
      <c r="G1814" s="6" t="s">
        <v>213</v>
      </c>
      <c r="H1814" s="6" t="s">
        <v>38</v>
      </c>
      <c r="I1814" s="6" t="s">
        <v>38</v>
      </c>
      <c r="J1814" s="8" t="s">
        <v>489</v>
      </c>
      <c r="K1814" s="5" t="s">
        <v>490</v>
      </c>
      <c r="L1814" s="7" t="s">
        <v>491</v>
      </c>
      <c r="M1814" s="9">
        <v>0</v>
      </c>
      <c r="N1814" s="5" t="s">
        <v>54</v>
      </c>
      <c r="O1814" s="32">
        <v>44060.3152765394</v>
      </c>
      <c r="P1814" s="33">
        <v>44063.3549498495</v>
      </c>
      <c r="Q1814" s="28" t="s">
        <v>38</v>
      </c>
      <c r="R1814" s="29" t="s">
        <v>38</v>
      </c>
      <c r="S1814" s="28" t="s">
        <v>63</v>
      </c>
      <c r="T1814" s="28" t="s">
        <v>38</v>
      </c>
      <c r="U1814" s="5" t="s">
        <v>38</v>
      </c>
      <c r="V1814" s="28" t="s">
        <v>3139</v>
      </c>
      <c r="W1814" s="7" t="s">
        <v>38</v>
      </c>
      <c r="X1814" s="7" t="s">
        <v>38</v>
      </c>
      <c r="Y1814" s="5" t="s">
        <v>38</v>
      </c>
      <c r="Z1814" s="5" t="s">
        <v>38</v>
      </c>
      <c r="AA1814" s="6" t="s">
        <v>38</v>
      </c>
      <c r="AB1814" s="6" t="s">
        <v>38</v>
      </c>
      <c r="AC1814" s="6" t="s">
        <v>38</v>
      </c>
      <c r="AD1814" s="6" t="s">
        <v>38</v>
      </c>
      <c r="AE1814" s="6" t="s">
        <v>38</v>
      </c>
    </row>
    <row r="1815">
      <c r="A1815" s="28" t="s">
        <v>4489</v>
      </c>
      <c r="B1815" s="6" t="s">
        <v>4490</v>
      </c>
      <c r="C1815" s="6" t="s">
        <v>4406</v>
      </c>
      <c r="D1815" s="7" t="s">
        <v>34</v>
      </c>
      <c r="E1815" s="28" t="s">
        <v>35</v>
      </c>
      <c r="F1815" s="5" t="s">
        <v>224</v>
      </c>
      <c r="G1815" s="6" t="s">
        <v>213</v>
      </c>
      <c r="H1815" s="6" t="s">
        <v>38</v>
      </c>
      <c r="I1815" s="6" t="s">
        <v>38</v>
      </c>
      <c r="J1815" s="8" t="s">
        <v>489</v>
      </c>
      <c r="K1815" s="5" t="s">
        <v>490</v>
      </c>
      <c r="L1815" s="7" t="s">
        <v>491</v>
      </c>
      <c r="M1815" s="9">
        <v>0</v>
      </c>
      <c r="N1815" s="5" t="s">
        <v>54</v>
      </c>
      <c r="O1815" s="32">
        <v>44060.3152767361</v>
      </c>
      <c r="P1815" s="33">
        <v>44064.1118842593</v>
      </c>
      <c r="Q1815" s="28" t="s">
        <v>38</v>
      </c>
      <c r="R1815" s="29" t="s">
        <v>38</v>
      </c>
      <c r="S1815" s="28" t="s">
        <v>63</v>
      </c>
      <c r="T1815" s="28" t="s">
        <v>38</v>
      </c>
      <c r="U1815" s="5" t="s">
        <v>38</v>
      </c>
      <c r="V1815" s="28" t="s">
        <v>115</v>
      </c>
      <c r="W1815" s="7" t="s">
        <v>38</v>
      </c>
      <c r="X1815" s="7" t="s">
        <v>38</v>
      </c>
      <c r="Y1815" s="5" t="s">
        <v>38</v>
      </c>
      <c r="Z1815" s="5" t="s">
        <v>38</v>
      </c>
      <c r="AA1815" s="6" t="s">
        <v>38</v>
      </c>
      <c r="AB1815" s="6" t="s">
        <v>38</v>
      </c>
      <c r="AC1815" s="6" t="s">
        <v>38</v>
      </c>
      <c r="AD1815" s="6" t="s">
        <v>38</v>
      </c>
      <c r="AE1815" s="6" t="s">
        <v>38</v>
      </c>
    </row>
    <row r="1816">
      <c r="A1816" s="28" t="s">
        <v>4491</v>
      </c>
      <c r="B1816" s="6" t="s">
        <v>4492</v>
      </c>
      <c r="C1816" s="6" t="s">
        <v>4406</v>
      </c>
      <c r="D1816" s="7" t="s">
        <v>34</v>
      </c>
      <c r="E1816" s="28" t="s">
        <v>35</v>
      </c>
      <c r="F1816" s="5" t="s">
        <v>224</v>
      </c>
      <c r="G1816" s="6" t="s">
        <v>213</v>
      </c>
      <c r="H1816" s="6" t="s">
        <v>38</v>
      </c>
      <c r="I1816" s="6" t="s">
        <v>38</v>
      </c>
      <c r="J1816" s="8" t="s">
        <v>489</v>
      </c>
      <c r="K1816" s="5" t="s">
        <v>490</v>
      </c>
      <c r="L1816" s="7" t="s">
        <v>491</v>
      </c>
      <c r="M1816" s="9">
        <v>0</v>
      </c>
      <c r="N1816" s="5" t="s">
        <v>54</v>
      </c>
      <c r="O1816" s="32">
        <v>44060.3152768866</v>
      </c>
      <c r="P1816" s="33">
        <v>44072.5424493403</v>
      </c>
      <c r="Q1816" s="28" t="s">
        <v>38</v>
      </c>
      <c r="R1816" s="29" t="s">
        <v>38</v>
      </c>
      <c r="S1816" s="28" t="s">
        <v>63</v>
      </c>
      <c r="T1816" s="28" t="s">
        <v>38</v>
      </c>
      <c r="U1816" s="5" t="s">
        <v>38</v>
      </c>
      <c r="V1816" s="28" t="s">
        <v>115</v>
      </c>
      <c r="W1816" s="7" t="s">
        <v>38</v>
      </c>
      <c r="X1816" s="7" t="s">
        <v>38</v>
      </c>
      <c r="Y1816" s="5" t="s">
        <v>38</v>
      </c>
      <c r="Z1816" s="5" t="s">
        <v>38</v>
      </c>
      <c r="AA1816" s="6" t="s">
        <v>38</v>
      </c>
      <c r="AB1816" s="6" t="s">
        <v>38</v>
      </c>
      <c r="AC1816" s="6" t="s">
        <v>38</v>
      </c>
      <c r="AD1816" s="6" t="s">
        <v>38</v>
      </c>
      <c r="AE1816" s="6" t="s">
        <v>38</v>
      </c>
    </row>
    <row r="1817">
      <c r="A1817" s="28" t="s">
        <v>4493</v>
      </c>
      <c r="B1817" s="6" t="s">
        <v>4494</v>
      </c>
      <c r="C1817" s="6" t="s">
        <v>4406</v>
      </c>
      <c r="D1817" s="7" t="s">
        <v>34</v>
      </c>
      <c r="E1817" s="28" t="s">
        <v>35</v>
      </c>
      <c r="F1817" s="5" t="s">
        <v>224</v>
      </c>
      <c r="G1817" s="6" t="s">
        <v>213</v>
      </c>
      <c r="H1817" s="6" t="s">
        <v>38</v>
      </c>
      <c r="I1817" s="6" t="s">
        <v>38</v>
      </c>
      <c r="J1817" s="8" t="s">
        <v>489</v>
      </c>
      <c r="K1817" s="5" t="s">
        <v>490</v>
      </c>
      <c r="L1817" s="7" t="s">
        <v>491</v>
      </c>
      <c r="M1817" s="9">
        <v>0</v>
      </c>
      <c r="N1817" s="5" t="s">
        <v>54</v>
      </c>
      <c r="O1817" s="32">
        <v>44060.3152768866</v>
      </c>
      <c r="P1817" s="33">
        <v>44072.542449537</v>
      </c>
      <c r="Q1817" s="28" t="s">
        <v>38</v>
      </c>
      <c r="R1817" s="29" t="s">
        <v>38</v>
      </c>
      <c r="S1817" s="28" t="s">
        <v>63</v>
      </c>
      <c r="T1817" s="28" t="s">
        <v>38</v>
      </c>
      <c r="U1817" s="5" t="s">
        <v>38</v>
      </c>
      <c r="V1817" s="28" t="s">
        <v>633</v>
      </c>
      <c r="W1817" s="7" t="s">
        <v>38</v>
      </c>
      <c r="X1817" s="7" t="s">
        <v>38</v>
      </c>
      <c r="Y1817" s="5" t="s">
        <v>38</v>
      </c>
      <c r="Z1817" s="5" t="s">
        <v>38</v>
      </c>
      <c r="AA1817" s="6" t="s">
        <v>38</v>
      </c>
      <c r="AB1817" s="6" t="s">
        <v>38</v>
      </c>
      <c r="AC1817" s="6" t="s">
        <v>38</v>
      </c>
      <c r="AD1817" s="6" t="s">
        <v>38</v>
      </c>
      <c r="AE1817" s="6" t="s">
        <v>38</v>
      </c>
    </row>
    <row r="1818">
      <c r="A1818" s="28" t="s">
        <v>4495</v>
      </c>
      <c r="B1818" s="6" t="s">
        <v>4496</v>
      </c>
      <c r="C1818" s="6" t="s">
        <v>4406</v>
      </c>
      <c r="D1818" s="7" t="s">
        <v>34</v>
      </c>
      <c r="E1818" s="28" t="s">
        <v>35</v>
      </c>
      <c r="F1818" s="5" t="s">
        <v>224</v>
      </c>
      <c r="G1818" s="6" t="s">
        <v>213</v>
      </c>
      <c r="H1818" s="6" t="s">
        <v>38</v>
      </c>
      <c r="I1818" s="6" t="s">
        <v>38</v>
      </c>
      <c r="J1818" s="8" t="s">
        <v>489</v>
      </c>
      <c r="K1818" s="5" t="s">
        <v>490</v>
      </c>
      <c r="L1818" s="7" t="s">
        <v>491</v>
      </c>
      <c r="M1818" s="9">
        <v>0</v>
      </c>
      <c r="N1818" s="5" t="s">
        <v>54</v>
      </c>
      <c r="O1818" s="32">
        <v>44060.3152770833</v>
      </c>
      <c r="P1818" s="33">
        <v>44072.5424497338</v>
      </c>
      <c r="Q1818" s="28" t="s">
        <v>38</v>
      </c>
      <c r="R1818" s="29" t="s">
        <v>38</v>
      </c>
      <c r="S1818" s="28" t="s">
        <v>63</v>
      </c>
      <c r="T1818" s="28" t="s">
        <v>38</v>
      </c>
      <c r="U1818" s="5" t="s">
        <v>38</v>
      </c>
      <c r="V1818" s="28" t="s">
        <v>633</v>
      </c>
      <c r="W1818" s="7" t="s">
        <v>38</v>
      </c>
      <c r="X1818" s="7" t="s">
        <v>38</v>
      </c>
      <c r="Y1818" s="5" t="s">
        <v>38</v>
      </c>
      <c r="Z1818" s="5" t="s">
        <v>38</v>
      </c>
      <c r="AA1818" s="6" t="s">
        <v>38</v>
      </c>
      <c r="AB1818" s="6" t="s">
        <v>38</v>
      </c>
      <c r="AC1818" s="6" t="s">
        <v>38</v>
      </c>
      <c r="AD1818" s="6" t="s">
        <v>38</v>
      </c>
      <c r="AE1818" s="6" t="s">
        <v>38</v>
      </c>
    </row>
    <row r="1819">
      <c r="A1819" s="28" t="s">
        <v>4497</v>
      </c>
      <c r="B1819" s="6" t="s">
        <v>4498</v>
      </c>
      <c r="C1819" s="6" t="s">
        <v>4406</v>
      </c>
      <c r="D1819" s="7" t="s">
        <v>34</v>
      </c>
      <c r="E1819" s="28" t="s">
        <v>35</v>
      </c>
      <c r="F1819" s="5" t="s">
        <v>224</v>
      </c>
      <c r="G1819" s="6" t="s">
        <v>213</v>
      </c>
      <c r="H1819" s="6" t="s">
        <v>38</v>
      </c>
      <c r="I1819" s="6" t="s">
        <v>38</v>
      </c>
      <c r="J1819" s="8" t="s">
        <v>489</v>
      </c>
      <c r="K1819" s="5" t="s">
        <v>490</v>
      </c>
      <c r="L1819" s="7" t="s">
        <v>491</v>
      </c>
      <c r="M1819" s="9">
        <v>0</v>
      </c>
      <c r="N1819" s="5" t="s">
        <v>54</v>
      </c>
      <c r="O1819" s="32">
        <v>44060.3152770833</v>
      </c>
      <c r="P1819" s="33">
        <v>44064.1118846065</v>
      </c>
      <c r="Q1819" s="28" t="s">
        <v>38</v>
      </c>
      <c r="R1819" s="29" t="s">
        <v>38</v>
      </c>
      <c r="S1819" s="28" t="s">
        <v>63</v>
      </c>
      <c r="T1819" s="28" t="s">
        <v>38</v>
      </c>
      <c r="U1819" s="5" t="s">
        <v>38</v>
      </c>
      <c r="V1819" s="28" t="s">
        <v>86</v>
      </c>
      <c r="W1819" s="7" t="s">
        <v>38</v>
      </c>
      <c r="X1819" s="7" t="s">
        <v>38</v>
      </c>
      <c r="Y1819" s="5" t="s">
        <v>38</v>
      </c>
      <c r="Z1819" s="5" t="s">
        <v>38</v>
      </c>
      <c r="AA1819" s="6" t="s">
        <v>38</v>
      </c>
      <c r="AB1819" s="6" t="s">
        <v>38</v>
      </c>
      <c r="AC1819" s="6" t="s">
        <v>38</v>
      </c>
      <c r="AD1819" s="6" t="s">
        <v>38</v>
      </c>
      <c r="AE1819" s="6" t="s">
        <v>38</v>
      </c>
    </row>
    <row r="1820">
      <c r="A1820" s="28" t="s">
        <v>4499</v>
      </c>
      <c r="B1820" s="6" t="s">
        <v>4500</v>
      </c>
      <c r="C1820" s="6" t="s">
        <v>4406</v>
      </c>
      <c r="D1820" s="7" t="s">
        <v>34</v>
      </c>
      <c r="E1820" s="28" t="s">
        <v>35</v>
      </c>
      <c r="F1820" s="5" t="s">
        <v>224</v>
      </c>
      <c r="G1820" s="6" t="s">
        <v>213</v>
      </c>
      <c r="H1820" s="6" t="s">
        <v>38</v>
      </c>
      <c r="I1820" s="6" t="s">
        <v>38</v>
      </c>
      <c r="J1820" s="8" t="s">
        <v>489</v>
      </c>
      <c r="K1820" s="5" t="s">
        <v>490</v>
      </c>
      <c r="L1820" s="7" t="s">
        <v>491</v>
      </c>
      <c r="M1820" s="9">
        <v>0</v>
      </c>
      <c r="N1820" s="5" t="s">
        <v>54</v>
      </c>
      <c r="O1820" s="32">
        <v>44060.3152772801</v>
      </c>
      <c r="P1820" s="33">
        <v>44072.5424497338</v>
      </c>
      <c r="Q1820" s="28" t="s">
        <v>38</v>
      </c>
      <c r="R1820" s="29" t="s">
        <v>38</v>
      </c>
      <c r="S1820" s="28" t="s">
        <v>63</v>
      </c>
      <c r="T1820" s="28" t="s">
        <v>38</v>
      </c>
      <c r="U1820" s="5" t="s">
        <v>38</v>
      </c>
      <c r="V1820" s="28" t="s">
        <v>125</v>
      </c>
      <c r="W1820" s="7" t="s">
        <v>38</v>
      </c>
      <c r="X1820" s="7" t="s">
        <v>38</v>
      </c>
      <c r="Y1820" s="5" t="s">
        <v>38</v>
      </c>
      <c r="Z1820" s="5" t="s">
        <v>38</v>
      </c>
      <c r="AA1820" s="6" t="s">
        <v>38</v>
      </c>
      <c r="AB1820" s="6" t="s">
        <v>38</v>
      </c>
      <c r="AC1820" s="6" t="s">
        <v>38</v>
      </c>
      <c r="AD1820" s="6" t="s">
        <v>38</v>
      </c>
      <c r="AE1820" s="6" t="s">
        <v>38</v>
      </c>
    </row>
    <row r="1821">
      <c r="A1821" s="28" t="s">
        <v>4501</v>
      </c>
      <c r="B1821" s="6" t="s">
        <v>4502</v>
      </c>
      <c r="C1821" s="6" t="s">
        <v>4406</v>
      </c>
      <c r="D1821" s="7" t="s">
        <v>34</v>
      </c>
      <c r="E1821" s="28" t="s">
        <v>35</v>
      </c>
      <c r="F1821" s="5" t="s">
        <v>224</v>
      </c>
      <c r="G1821" s="6" t="s">
        <v>213</v>
      </c>
      <c r="H1821" s="6" t="s">
        <v>38</v>
      </c>
      <c r="I1821" s="6" t="s">
        <v>38</v>
      </c>
      <c r="J1821" s="8" t="s">
        <v>489</v>
      </c>
      <c r="K1821" s="5" t="s">
        <v>490</v>
      </c>
      <c r="L1821" s="7" t="s">
        <v>491</v>
      </c>
      <c r="M1821" s="9">
        <v>0</v>
      </c>
      <c r="N1821" s="5" t="s">
        <v>54</v>
      </c>
      <c r="O1821" s="32">
        <v>44060.3152774306</v>
      </c>
      <c r="P1821" s="33">
        <v>44072.5424498843</v>
      </c>
      <c r="Q1821" s="28" t="s">
        <v>38</v>
      </c>
      <c r="R1821" s="29" t="s">
        <v>38</v>
      </c>
      <c r="S1821" s="28" t="s">
        <v>63</v>
      </c>
      <c r="T1821" s="28" t="s">
        <v>38</v>
      </c>
      <c r="U1821" s="5" t="s">
        <v>38</v>
      </c>
      <c r="V1821" s="28" t="s">
        <v>142</v>
      </c>
      <c r="W1821" s="7" t="s">
        <v>38</v>
      </c>
      <c r="X1821" s="7" t="s">
        <v>38</v>
      </c>
      <c r="Y1821" s="5" t="s">
        <v>38</v>
      </c>
      <c r="Z1821" s="5" t="s">
        <v>38</v>
      </c>
      <c r="AA1821" s="6" t="s">
        <v>38</v>
      </c>
      <c r="AB1821" s="6" t="s">
        <v>38</v>
      </c>
      <c r="AC1821" s="6" t="s">
        <v>38</v>
      </c>
      <c r="AD1821" s="6" t="s">
        <v>38</v>
      </c>
      <c r="AE1821" s="6" t="s">
        <v>38</v>
      </c>
    </row>
    <row r="1822">
      <c r="A1822" s="28" t="s">
        <v>4503</v>
      </c>
      <c r="B1822" s="6" t="s">
        <v>4504</v>
      </c>
      <c r="C1822" s="6" t="s">
        <v>4406</v>
      </c>
      <c r="D1822" s="7" t="s">
        <v>34</v>
      </c>
      <c r="E1822" s="28" t="s">
        <v>35</v>
      </c>
      <c r="F1822" s="5" t="s">
        <v>224</v>
      </c>
      <c r="G1822" s="6" t="s">
        <v>213</v>
      </c>
      <c r="H1822" s="6" t="s">
        <v>38</v>
      </c>
      <c r="I1822" s="6" t="s">
        <v>38</v>
      </c>
      <c r="J1822" s="8" t="s">
        <v>489</v>
      </c>
      <c r="K1822" s="5" t="s">
        <v>490</v>
      </c>
      <c r="L1822" s="7" t="s">
        <v>491</v>
      </c>
      <c r="M1822" s="9">
        <v>0</v>
      </c>
      <c r="N1822" s="5" t="s">
        <v>54</v>
      </c>
      <c r="O1822" s="32">
        <v>44060.3152774306</v>
      </c>
      <c r="P1822" s="33">
        <v>44063.3549509259</v>
      </c>
      <c r="Q1822" s="28" t="s">
        <v>38</v>
      </c>
      <c r="R1822" s="29" t="s">
        <v>38</v>
      </c>
      <c r="S1822" s="28" t="s">
        <v>63</v>
      </c>
      <c r="T1822" s="28" t="s">
        <v>38</v>
      </c>
      <c r="U1822" s="5" t="s">
        <v>38</v>
      </c>
      <c r="V1822" s="28" t="s">
        <v>3142</v>
      </c>
      <c r="W1822" s="7" t="s">
        <v>38</v>
      </c>
      <c r="X1822" s="7" t="s">
        <v>38</v>
      </c>
      <c r="Y1822" s="5" t="s">
        <v>38</v>
      </c>
      <c r="Z1822" s="5" t="s">
        <v>38</v>
      </c>
      <c r="AA1822" s="6" t="s">
        <v>38</v>
      </c>
      <c r="AB1822" s="6" t="s">
        <v>38</v>
      </c>
      <c r="AC1822" s="6" t="s">
        <v>38</v>
      </c>
      <c r="AD1822" s="6" t="s">
        <v>38</v>
      </c>
      <c r="AE1822" s="6" t="s">
        <v>38</v>
      </c>
    </row>
    <row r="1823">
      <c r="A1823" s="28" t="s">
        <v>4505</v>
      </c>
      <c r="B1823" s="6" t="s">
        <v>4506</v>
      </c>
      <c r="C1823" s="6" t="s">
        <v>4406</v>
      </c>
      <c r="D1823" s="7" t="s">
        <v>34</v>
      </c>
      <c r="E1823" s="28" t="s">
        <v>35</v>
      </c>
      <c r="F1823" s="5" t="s">
        <v>224</v>
      </c>
      <c r="G1823" s="6" t="s">
        <v>213</v>
      </c>
      <c r="H1823" s="6" t="s">
        <v>38</v>
      </c>
      <c r="I1823" s="6" t="s">
        <v>38</v>
      </c>
      <c r="J1823" s="8" t="s">
        <v>489</v>
      </c>
      <c r="K1823" s="5" t="s">
        <v>490</v>
      </c>
      <c r="L1823" s="7" t="s">
        <v>491</v>
      </c>
      <c r="M1823" s="9">
        <v>0</v>
      </c>
      <c r="N1823" s="5" t="s">
        <v>54</v>
      </c>
      <c r="O1823" s="32">
        <v>44060.3152776273</v>
      </c>
      <c r="P1823" s="33">
        <v>44072.542450081</v>
      </c>
      <c r="Q1823" s="28" t="s">
        <v>38</v>
      </c>
      <c r="R1823" s="29" t="s">
        <v>38</v>
      </c>
      <c r="S1823" s="28" t="s">
        <v>63</v>
      </c>
      <c r="T1823" s="28" t="s">
        <v>38</v>
      </c>
      <c r="U1823" s="5" t="s">
        <v>38</v>
      </c>
      <c r="V1823" s="28" t="s">
        <v>3142</v>
      </c>
      <c r="W1823" s="7" t="s">
        <v>38</v>
      </c>
      <c r="X1823" s="7" t="s">
        <v>38</v>
      </c>
      <c r="Y1823" s="5" t="s">
        <v>38</v>
      </c>
      <c r="Z1823" s="5" t="s">
        <v>38</v>
      </c>
      <c r="AA1823" s="6" t="s">
        <v>38</v>
      </c>
      <c r="AB1823" s="6" t="s">
        <v>38</v>
      </c>
      <c r="AC1823" s="6" t="s">
        <v>38</v>
      </c>
      <c r="AD1823" s="6" t="s">
        <v>38</v>
      </c>
      <c r="AE1823" s="6" t="s">
        <v>38</v>
      </c>
    </row>
    <row r="1824">
      <c r="A1824" s="28" t="s">
        <v>4507</v>
      </c>
      <c r="B1824" s="6" t="s">
        <v>4508</v>
      </c>
      <c r="C1824" s="6" t="s">
        <v>4406</v>
      </c>
      <c r="D1824" s="7" t="s">
        <v>34</v>
      </c>
      <c r="E1824" s="28" t="s">
        <v>35</v>
      </c>
      <c r="F1824" s="5" t="s">
        <v>224</v>
      </c>
      <c r="G1824" s="6" t="s">
        <v>213</v>
      </c>
      <c r="H1824" s="6" t="s">
        <v>38</v>
      </c>
      <c r="I1824" s="6" t="s">
        <v>38</v>
      </c>
      <c r="J1824" s="8" t="s">
        <v>489</v>
      </c>
      <c r="K1824" s="5" t="s">
        <v>490</v>
      </c>
      <c r="L1824" s="7" t="s">
        <v>491</v>
      </c>
      <c r="M1824" s="9">
        <v>0</v>
      </c>
      <c r="N1824" s="5" t="s">
        <v>54</v>
      </c>
      <c r="O1824" s="32">
        <v>44060.3152778125</v>
      </c>
      <c r="P1824" s="33">
        <v>44072.5424502662</v>
      </c>
      <c r="Q1824" s="28" t="s">
        <v>38</v>
      </c>
      <c r="R1824" s="29" t="s">
        <v>38</v>
      </c>
      <c r="S1824" s="28" t="s">
        <v>63</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4509</v>
      </c>
      <c r="B1825" s="6" t="s">
        <v>4510</v>
      </c>
      <c r="C1825" s="6" t="s">
        <v>4406</v>
      </c>
      <c r="D1825" s="7" t="s">
        <v>34</v>
      </c>
      <c r="E1825" s="28" t="s">
        <v>35</v>
      </c>
      <c r="F1825" s="5" t="s">
        <v>224</v>
      </c>
      <c r="G1825" s="6" t="s">
        <v>213</v>
      </c>
      <c r="H1825" s="6" t="s">
        <v>38</v>
      </c>
      <c r="I1825" s="6" t="s">
        <v>38</v>
      </c>
      <c r="J1825" s="8" t="s">
        <v>761</v>
      </c>
      <c r="K1825" s="5" t="s">
        <v>762</v>
      </c>
      <c r="L1825" s="7" t="s">
        <v>248</v>
      </c>
      <c r="M1825" s="9">
        <v>0</v>
      </c>
      <c r="N1825" s="5" t="s">
        <v>54</v>
      </c>
      <c r="O1825" s="32">
        <v>44060.3152779745</v>
      </c>
      <c r="P1825" s="33">
        <v>44068.1466098032</v>
      </c>
      <c r="Q1825" s="28" t="s">
        <v>38</v>
      </c>
      <c r="R1825" s="29" t="s">
        <v>38</v>
      </c>
      <c r="S1825" s="28" t="s">
        <v>63</v>
      </c>
      <c r="T1825" s="28" t="s">
        <v>38</v>
      </c>
      <c r="U1825" s="5" t="s">
        <v>38</v>
      </c>
      <c r="V1825" s="28" t="s">
        <v>3142</v>
      </c>
      <c r="W1825" s="7" t="s">
        <v>38</v>
      </c>
      <c r="X1825" s="7" t="s">
        <v>38</v>
      </c>
      <c r="Y1825" s="5" t="s">
        <v>38</v>
      </c>
      <c r="Z1825" s="5" t="s">
        <v>38</v>
      </c>
      <c r="AA1825" s="6" t="s">
        <v>38</v>
      </c>
      <c r="AB1825" s="6" t="s">
        <v>38</v>
      </c>
      <c r="AC1825" s="6" t="s">
        <v>38</v>
      </c>
      <c r="AD1825" s="6" t="s">
        <v>38</v>
      </c>
      <c r="AE1825" s="6" t="s">
        <v>38</v>
      </c>
    </row>
    <row r="1826">
      <c r="A1826" s="30" t="s">
        <v>4511</v>
      </c>
      <c r="B1826" s="6" t="s">
        <v>4512</v>
      </c>
      <c r="C1826" s="6" t="s">
        <v>4406</v>
      </c>
      <c r="D1826" s="7" t="s">
        <v>34</v>
      </c>
      <c r="E1826" s="28" t="s">
        <v>35</v>
      </c>
      <c r="F1826" s="5" t="s">
        <v>224</v>
      </c>
      <c r="G1826" s="6" t="s">
        <v>213</v>
      </c>
      <c r="H1826" s="6" t="s">
        <v>38</v>
      </c>
      <c r="I1826" s="6" t="s">
        <v>38</v>
      </c>
      <c r="J1826" s="8" t="s">
        <v>761</v>
      </c>
      <c r="K1826" s="5" t="s">
        <v>762</v>
      </c>
      <c r="L1826" s="7" t="s">
        <v>248</v>
      </c>
      <c r="M1826" s="9">
        <v>0</v>
      </c>
      <c r="N1826" s="5" t="s">
        <v>54</v>
      </c>
      <c r="O1826" s="32">
        <v>44060.3152781597</v>
      </c>
      <c r="Q1826" s="28" t="s">
        <v>38</v>
      </c>
      <c r="R1826" s="29" t="s">
        <v>38</v>
      </c>
      <c r="S1826" s="28" t="s">
        <v>63</v>
      </c>
      <c r="T1826" s="28" t="s">
        <v>38</v>
      </c>
      <c r="U1826" s="5" t="s">
        <v>38</v>
      </c>
      <c r="V1826" s="28" t="s">
        <v>3142</v>
      </c>
      <c r="W1826" s="7" t="s">
        <v>38</v>
      </c>
      <c r="X1826" s="7" t="s">
        <v>38</v>
      </c>
      <c r="Y1826" s="5" t="s">
        <v>38</v>
      </c>
      <c r="Z1826" s="5" t="s">
        <v>38</v>
      </c>
      <c r="AA1826" s="6" t="s">
        <v>38</v>
      </c>
      <c r="AB1826" s="6" t="s">
        <v>38</v>
      </c>
      <c r="AC1826" s="6" t="s">
        <v>38</v>
      </c>
      <c r="AD1826" s="6" t="s">
        <v>38</v>
      </c>
      <c r="AE1826" s="6" t="s">
        <v>38</v>
      </c>
    </row>
    <row r="1827">
      <c r="A1827" s="28" t="s">
        <v>4513</v>
      </c>
      <c r="B1827" s="6" t="s">
        <v>4514</v>
      </c>
      <c r="C1827" s="6" t="s">
        <v>4515</v>
      </c>
      <c r="D1827" s="7" t="s">
        <v>34</v>
      </c>
      <c r="E1827" s="28" t="s">
        <v>35</v>
      </c>
      <c r="F1827" s="5" t="s">
        <v>224</v>
      </c>
      <c r="G1827" s="6" t="s">
        <v>213</v>
      </c>
      <c r="H1827" s="6" t="s">
        <v>38</v>
      </c>
      <c r="I1827" s="6" t="s">
        <v>38</v>
      </c>
      <c r="J1827" s="8" t="s">
        <v>712</v>
      </c>
      <c r="K1827" s="5" t="s">
        <v>713</v>
      </c>
      <c r="L1827" s="7" t="s">
        <v>714</v>
      </c>
      <c r="M1827" s="9">
        <v>0</v>
      </c>
      <c r="N1827" s="5" t="s">
        <v>568</v>
      </c>
      <c r="O1827" s="32">
        <v>44060.3152781597</v>
      </c>
      <c r="P1827" s="33">
        <v>44063.3549520023</v>
      </c>
      <c r="Q1827" s="28" t="s">
        <v>38</v>
      </c>
      <c r="R1827" s="29" t="s">
        <v>4516</v>
      </c>
      <c r="S1827" s="28" t="s">
        <v>63</v>
      </c>
      <c r="T1827" s="28" t="s">
        <v>38</v>
      </c>
      <c r="U1827" s="5" t="s">
        <v>38</v>
      </c>
      <c r="V1827" s="28" t="s">
        <v>633</v>
      </c>
      <c r="W1827" s="7" t="s">
        <v>38</v>
      </c>
      <c r="X1827" s="7" t="s">
        <v>38</v>
      </c>
      <c r="Y1827" s="5" t="s">
        <v>38</v>
      </c>
      <c r="Z1827" s="5" t="s">
        <v>38</v>
      </c>
      <c r="AA1827" s="6" t="s">
        <v>38</v>
      </c>
      <c r="AB1827" s="6" t="s">
        <v>38</v>
      </c>
      <c r="AC1827" s="6" t="s">
        <v>38</v>
      </c>
      <c r="AD1827" s="6" t="s">
        <v>38</v>
      </c>
      <c r="AE1827" s="6" t="s">
        <v>38</v>
      </c>
    </row>
    <row r="1828">
      <c r="A1828" s="28" t="s">
        <v>4517</v>
      </c>
      <c r="B1828" s="6" t="s">
        <v>4518</v>
      </c>
      <c r="C1828" s="6" t="s">
        <v>4411</v>
      </c>
      <c r="D1828" s="7" t="s">
        <v>34</v>
      </c>
      <c r="E1828" s="28" t="s">
        <v>35</v>
      </c>
      <c r="F1828" s="5" t="s">
        <v>224</v>
      </c>
      <c r="G1828" s="6" t="s">
        <v>213</v>
      </c>
      <c r="H1828" s="6" t="s">
        <v>38</v>
      </c>
      <c r="I1828" s="6" t="s">
        <v>4519</v>
      </c>
      <c r="J1828" s="8" t="s">
        <v>1043</v>
      </c>
      <c r="K1828" s="5" t="s">
        <v>1044</v>
      </c>
      <c r="L1828" s="7" t="s">
        <v>1045</v>
      </c>
      <c r="M1828" s="9">
        <v>0</v>
      </c>
      <c r="N1828" s="5" t="s">
        <v>218</v>
      </c>
      <c r="O1828" s="32">
        <v>44060.3152783565</v>
      </c>
      <c r="P1828" s="33">
        <v>44071.8410645023</v>
      </c>
      <c r="Q1828" s="28" t="s">
        <v>38</v>
      </c>
      <c r="R1828" s="29" t="s">
        <v>38</v>
      </c>
      <c r="S1828" s="28" t="s">
        <v>63</v>
      </c>
      <c r="T1828" s="28" t="s">
        <v>38</v>
      </c>
      <c r="U1828" s="5" t="s">
        <v>38</v>
      </c>
      <c r="V1828" s="28" t="s">
        <v>1830</v>
      </c>
      <c r="W1828" s="7" t="s">
        <v>38</v>
      </c>
      <c r="X1828" s="7" t="s">
        <v>38</v>
      </c>
      <c r="Y1828" s="5" t="s">
        <v>38</v>
      </c>
      <c r="Z1828" s="5" t="s">
        <v>38</v>
      </c>
      <c r="AA1828" s="6" t="s">
        <v>38</v>
      </c>
      <c r="AB1828" s="6" t="s">
        <v>38</v>
      </c>
      <c r="AC1828" s="6" t="s">
        <v>38</v>
      </c>
      <c r="AD1828" s="6" t="s">
        <v>38</v>
      </c>
      <c r="AE1828" s="6" t="s">
        <v>38</v>
      </c>
    </row>
    <row r="1829">
      <c r="A1829" s="28" t="s">
        <v>4520</v>
      </c>
      <c r="B1829" s="6" t="s">
        <v>4521</v>
      </c>
      <c r="C1829" s="6" t="s">
        <v>4411</v>
      </c>
      <c r="D1829" s="7" t="s">
        <v>34</v>
      </c>
      <c r="E1829" s="28" t="s">
        <v>35</v>
      </c>
      <c r="F1829" s="5" t="s">
        <v>224</v>
      </c>
      <c r="G1829" s="6" t="s">
        <v>213</v>
      </c>
      <c r="H1829" s="6" t="s">
        <v>38</v>
      </c>
      <c r="I1829" s="6" t="s">
        <v>4522</v>
      </c>
      <c r="J1829" s="8" t="s">
        <v>1043</v>
      </c>
      <c r="K1829" s="5" t="s">
        <v>1044</v>
      </c>
      <c r="L1829" s="7" t="s">
        <v>1045</v>
      </c>
      <c r="M1829" s="9">
        <v>0</v>
      </c>
      <c r="N1829" s="5" t="s">
        <v>218</v>
      </c>
      <c r="O1829" s="32">
        <v>44060.3152783565</v>
      </c>
      <c r="P1829" s="33">
        <v>44071.8410648958</v>
      </c>
      <c r="Q1829" s="28" t="s">
        <v>38</v>
      </c>
      <c r="R1829" s="29" t="s">
        <v>38</v>
      </c>
      <c r="S1829" s="28" t="s">
        <v>63</v>
      </c>
      <c r="T1829" s="28" t="s">
        <v>38</v>
      </c>
      <c r="U1829" s="5" t="s">
        <v>38</v>
      </c>
      <c r="V1829" s="28" t="s">
        <v>1830</v>
      </c>
      <c r="W1829" s="7" t="s">
        <v>38</v>
      </c>
      <c r="X1829" s="7" t="s">
        <v>38</v>
      </c>
      <c r="Y1829" s="5" t="s">
        <v>38</v>
      </c>
      <c r="Z1829" s="5" t="s">
        <v>38</v>
      </c>
      <c r="AA1829" s="6" t="s">
        <v>38</v>
      </c>
      <c r="AB1829" s="6" t="s">
        <v>38</v>
      </c>
      <c r="AC1829" s="6" t="s">
        <v>38</v>
      </c>
      <c r="AD1829" s="6" t="s">
        <v>38</v>
      </c>
      <c r="AE1829" s="6" t="s">
        <v>38</v>
      </c>
    </row>
    <row r="1830">
      <c r="A1830" s="28" t="s">
        <v>4523</v>
      </c>
      <c r="B1830" s="6" t="s">
        <v>4524</v>
      </c>
      <c r="C1830" s="6" t="s">
        <v>4411</v>
      </c>
      <c r="D1830" s="7" t="s">
        <v>34</v>
      </c>
      <c r="E1830" s="28" t="s">
        <v>35</v>
      </c>
      <c r="F1830" s="5" t="s">
        <v>224</v>
      </c>
      <c r="G1830" s="6" t="s">
        <v>213</v>
      </c>
      <c r="H1830" s="6" t="s">
        <v>38</v>
      </c>
      <c r="I1830" s="6" t="s">
        <v>38</v>
      </c>
      <c r="J1830" s="8" t="s">
        <v>1833</v>
      </c>
      <c r="K1830" s="5" t="s">
        <v>1834</v>
      </c>
      <c r="L1830" s="7" t="s">
        <v>1835</v>
      </c>
      <c r="M1830" s="9">
        <v>0</v>
      </c>
      <c r="N1830" s="5" t="s">
        <v>54</v>
      </c>
      <c r="O1830" s="32">
        <v>44060.3152785532</v>
      </c>
      <c r="P1830" s="33">
        <v>44062.3410702199</v>
      </c>
      <c r="Q1830" s="28" t="s">
        <v>38</v>
      </c>
      <c r="R1830" s="29" t="s">
        <v>38</v>
      </c>
      <c r="S1830" s="28" t="s">
        <v>63</v>
      </c>
      <c r="T1830" s="28" t="s">
        <v>38</v>
      </c>
      <c r="U1830" s="5" t="s">
        <v>38</v>
      </c>
      <c r="V1830" s="28" t="s">
        <v>1830</v>
      </c>
      <c r="W1830" s="7" t="s">
        <v>38</v>
      </c>
      <c r="X1830" s="7" t="s">
        <v>38</v>
      </c>
      <c r="Y1830" s="5" t="s">
        <v>38</v>
      </c>
      <c r="Z1830" s="5" t="s">
        <v>38</v>
      </c>
      <c r="AA1830" s="6" t="s">
        <v>38</v>
      </c>
      <c r="AB1830" s="6" t="s">
        <v>38</v>
      </c>
      <c r="AC1830" s="6" t="s">
        <v>38</v>
      </c>
      <c r="AD1830" s="6" t="s">
        <v>38</v>
      </c>
      <c r="AE1830" s="6" t="s">
        <v>38</v>
      </c>
    </row>
    <row r="1831">
      <c r="A1831" s="28" t="s">
        <v>4525</v>
      </c>
      <c r="B1831" s="6" t="s">
        <v>4526</v>
      </c>
      <c r="C1831" s="6" t="s">
        <v>4399</v>
      </c>
      <c r="D1831" s="7" t="s">
        <v>34</v>
      </c>
      <c r="E1831" s="28" t="s">
        <v>35</v>
      </c>
      <c r="F1831" s="5" t="s">
        <v>224</v>
      </c>
      <c r="G1831" s="6" t="s">
        <v>213</v>
      </c>
      <c r="H1831" s="6" t="s">
        <v>38</v>
      </c>
      <c r="I1831" s="6" t="s">
        <v>38</v>
      </c>
      <c r="J1831" s="8" t="s">
        <v>651</v>
      </c>
      <c r="K1831" s="5" t="s">
        <v>652</v>
      </c>
      <c r="L1831" s="7" t="s">
        <v>653</v>
      </c>
      <c r="M1831" s="9">
        <v>0</v>
      </c>
      <c r="N1831" s="5" t="s">
        <v>54</v>
      </c>
      <c r="O1831" s="32">
        <v>44060.3152785532</v>
      </c>
      <c r="P1831" s="33">
        <v>44063.3549523495</v>
      </c>
      <c r="Q1831" s="28" t="s">
        <v>38</v>
      </c>
      <c r="R1831" s="29" t="s">
        <v>4527</v>
      </c>
      <c r="S1831" s="28" t="s">
        <v>63</v>
      </c>
      <c r="T1831" s="28" t="s">
        <v>38</v>
      </c>
      <c r="U1831" s="5" t="s">
        <v>38</v>
      </c>
      <c r="V1831" s="28" t="s">
        <v>115</v>
      </c>
      <c r="W1831" s="7" t="s">
        <v>38</v>
      </c>
      <c r="X1831" s="7" t="s">
        <v>38</v>
      </c>
      <c r="Y1831" s="5" t="s">
        <v>38</v>
      </c>
      <c r="Z1831" s="5" t="s">
        <v>38</v>
      </c>
      <c r="AA1831" s="6" t="s">
        <v>38</v>
      </c>
      <c r="AB1831" s="6" t="s">
        <v>38</v>
      </c>
      <c r="AC1831" s="6" t="s">
        <v>38</v>
      </c>
      <c r="AD1831" s="6" t="s">
        <v>38</v>
      </c>
      <c r="AE1831" s="6" t="s">
        <v>38</v>
      </c>
    </row>
    <row r="1832">
      <c r="A1832" s="28" t="s">
        <v>4528</v>
      </c>
      <c r="B1832" s="6" t="s">
        <v>4529</v>
      </c>
      <c r="C1832" s="6" t="s">
        <v>4530</v>
      </c>
      <c r="D1832" s="7" t="s">
        <v>34</v>
      </c>
      <c r="E1832" s="28" t="s">
        <v>35</v>
      </c>
      <c r="F1832" s="5" t="s">
        <v>224</v>
      </c>
      <c r="G1832" s="6" t="s">
        <v>213</v>
      </c>
      <c r="H1832" s="6" t="s">
        <v>38</v>
      </c>
      <c r="I1832" s="6" t="s">
        <v>38</v>
      </c>
      <c r="J1832" s="8" t="s">
        <v>230</v>
      </c>
      <c r="K1832" s="5" t="s">
        <v>231</v>
      </c>
      <c r="L1832" s="7" t="s">
        <v>232</v>
      </c>
      <c r="M1832" s="9">
        <v>0</v>
      </c>
      <c r="N1832" s="5" t="s">
        <v>568</v>
      </c>
      <c r="O1832" s="32">
        <v>44060.3152787037</v>
      </c>
      <c r="P1832" s="33">
        <v>44064.1118855324</v>
      </c>
      <c r="Q1832" s="28" t="s">
        <v>38</v>
      </c>
      <c r="R1832" s="29" t="s">
        <v>4531</v>
      </c>
      <c r="S1832" s="28" t="s">
        <v>204</v>
      </c>
      <c r="T1832" s="28" t="s">
        <v>38</v>
      </c>
      <c r="U1832" s="5" t="s">
        <v>38</v>
      </c>
      <c r="V1832" s="28" t="s">
        <v>221</v>
      </c>
      <c r="W1832" s="7" t="s">
        <v>38</v>
      </c>
      <c r="X1832" s="7" t="s">
        <v>38</v>
      </c>
      <c r="Y1832" s="5" t="s">
        <v>38</v>
      </c>
      <c r="Z1832" s="5" t="s">
        <v>38</v>
      </c>
      <c r="AA1832" s="6" t="s">
        <v>38</v>
      </c>
      <c r="AB1832" s="6" t="s">
        <v>38</v>
      </c>
      <c r="AC1832" s="6" t="s">
        <v>38</v>
      </c>
      <c r="AD1832" s="6" t="s">
        <v>38</v>
      </c>
      <c r="AE1832" s="6" t="s">
        <v>38</v>
      </c>
    </row>
    <row r="1833">
      <c r="A1833" s="28" t="s">
        <v>2592</v>
      </c>
      <c r="B1833" s="6" t="s">
        <v>2591</v>
      </c>
      <c r="C1833" s="6" t="s">
        <v>2429</v>
      </c>
      <c r="D1833" s="7" t="s">
        <v>34</v>
      </c>
      <c r="E1833" s="28" t="s">
        <v>35</v>
      </c>
      <c r="F1833" s="5" t="s">
        <v>224</v>
      </c>
      <c r="G1833" s="6" t="s">
        <v>213</v>
      </c>
      <c r="H1833" s="6" t="s">
        <v>38</v>
      </c>
      <c r="I1833" s="6" t="s">
        <v>38</v>
      </c>
      <c r="J1833" s="8" t="s">
        <v>225</v>
      </c>
      <c r="K1833" s="5" t="s">
        <v>226</v>
      </c>
      <c r="L1833" s="7" t="s">
        <v>227</v>
      </c>
      <c r="M1833" s="9">
        <v>0</v>
      </c>
      <c r="N1833" s="5" t="s">
        <v>233</v>
      </c>
      <c r="O1833" s="32">
        <v>44060.4313752315</v>
      </c>
      <c r="P1833" s="33">
        <v>44062.3410705671</v>
      </c>
      <c r="Q1833" s="28" t="s">
        <v>2590</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c r="A1834" s="28" t="s">
        <v>1404</v>
      </c>
      <c r="B1834" s="6" t="s">
        <v>1403</v>
      </c>
      <c r="C1834" s="6" t="s">
        <v>1103</v>
      </c>
      <c r="D1834" s="7" t="s">
        <v>34</v>
      </c>
      <c r="E1834" s="28" t="s">
        <v>35</v>
      </c>
      <c r="F1834" s="5" t="s">
        <v>224</v>
      </c>
      <c r="G1834" s="6" t="s">
        <v>38</v>
      </c>
      <c r="H1834" s="6" t="s">
        <v>38</v>
      </c>
      <c r="I1834" s="6" t="s">
        <v>38</v>
      </c>
      <c r="J1834" s="8" t="s">
        <v>381</v>
      </c>
      <c r="K1834" s="5" t="s">
        <v>382</v>
      </c>
      <c r="L1834" s="7" t="s">
        <v>383</v>
      </c>
      <c r="M1834" s="9">
        <v>0</v>
      </c>
      <c r="N1834" s="5" t="s">
        <v>233</v>
      </c>
      <c r="O1834" s="32">
        <v>44060.5372247685</v>
      </c>
      <c r="P1834" s="33">
        <v>44062.3410707523</v>
      </c>
      <c r="Q1834" s="28" t="s">
        <v>1402</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c r="A1835" s="28" t="s">
        <v>4532</v>
      </c>
      <c r="B1835" s="6" t="s">
        <v>4533</v>
      </c>
      <c r="C1835" s="6" t="s">
        <v>4534</v>
      </c>
      <c r="D1835" s="7" t="s">
        <v>34</v>
      </c>
      <c r="E1835" s="28" t="s">
        <v>35</v>
      </c>
      <c r="F1835" s="5" t="s">
        <v>224</v>
      </c>
      <c r="G1835" s="6" t="s">
        <v>213</v>
      </c>
      <c r="H1835" s="6" t="s">
        <v>38</v>
      </c>
      <c r="I1835" s="6" t="s">
        <v>38</v>
      </c>
      <c r="J1835" s="8" t="s">
        <v>717</v>
      </c>
      <c r="K1835" s="5" t="s">
        <v>718</v>
      </c>
      <c r="L1835" s="7" t="s">
        <v>719</v>
      </c>
      <c r="M1835" s="9">
        <v>0</v>
      </c>
      <c r="N1835" s="5" t="s">
        <v>54</v>
      </c>
      <c r="O1835" s="32">
        <v>44060.7974392361</v>
      </c>
      <c r="P1835" s="33">
        <v>44068.1466101505</v>
      </c>
      <c r="Q1835" s="28" t="s">
        <v>38</v>
      </c>
      <c r="R1835" s="29" t="s">
        <v>38</v>
      </c>
      <c r="S1835" s="28" t="s">
        <v>63</v>
      </c>
      <c r="T1835" s="28" t="s">
        <v>38</v>
      </c>
      <c r="U1835" s="5" t="s">
        <v>38</v>
      </c>
      <c r="V1835" s="28" t="s">
        <v>633</v>
      </c>
      <c r="W1835" s="7" t="s">
        <v>38</v>
      </c>
      <c r="X1835" s="7" t="s">
        <v>38</v>
      </c>
      <c r="Y1835" s="5" t="s">
        <v>38</v>
      </c>
      <c r="Z1835" s="5" t="s">
        <v>38</v>
      </c>
      <c r="AA1835" s="6" t="s">
        <v>38</v>
      </c>
      <c r="AB1835" s="6" t="s">
        <v>38</v>
      </c>
      <c r="AC1835" s="6" t="s">
        <v>38</v>
      </c>
      <c r="AD1835" s="6" t="s">
        <v>38</v>
      </c>
      <c r="AE1835" s="6" t="s">
        <v>38</v>
      </c>
    </row>
    <row r="1836">
      <c r="A1836" s="28" t="s">
        <v>4535</v>
      </c>
      <c r="B1836" s="6" t="s">
        <v>4536</v>
      </c>
      <c r="C1836" s="6" t="s">
        <v>4534</v>
      </c>
      <c r="D1836" s="7" t="s">
        <v>34</v>
      </c>
      <c r="E1836" s="28" t="s">
        <v>35</v>
      </c>
      <c r="F1836" s="5" t="s">
        <v>224</v>
      </c>
      <c r="G1836" s="6" t="s">
        <v>213</v>
      </c>
      <c r="H1836" s="6" t="s">
        <v>38</v>
      </c>
      <c r="I1836" s="6" t="s">
        <v>38</v>
      </c>
      <c r="J1836" s="8" t="s">
        <v>717</v>
      </c>
      <c r="K1836" s="5" t="s">
        <v>718</v>
      </c>
      <c r="L1836" s="7" t="s">
        <v>719</v>
      </c>
      <c r="M1836" s="9">
        <v>0</v>
      </c>
      <c r="N1836" s="5" t="s">
        <v>568</v>
      </c>
      <c r="O1836" s="32">
        <v>44060.7974394329</v>
      </c>
      <c r="P1836" s="33">
        <v>44068.1466103357</v>
      </c>
      <c r="Q1836" s="28" t="s">
        <v>38</v>
      </c>
      <c r="R1836" s="29" t="s">
        <v>4537</v>
      </c>
      <c r="S1836" s="28" t="s">
        <v>63</v>
      </c>
      <c r="T1836" s="28" t="s">
        <v>38</v>
      </c>
      <c r="U1836" s="5" t="s">
        <v>38</v>
      </c>
      <c r="V1836" s="28" t="s">
        <v>633</v>
      </c>
      <c r="W1836" s="7" t="s">
        <v>38</v>
      </c>
      <c r="X1836" s="7" t="s">
        <v>38</v>
      </c>
      <c r="Y1836" s="5" t="s">
        <v>38</v>
      </c>
      <c r="Z1836" s="5" t="s">
        <v>38</v>
      </c>
      <c r="AA1836" s="6" t="s">
        <v>38</v>
      </c>
      <c r="AB1836" s="6" t="s">
        <v>38</v>
      </c>
      <c r="AC1836" s="6" t="s">
        <v>38</v>
      </c>
      <c r="AD1836" s="6" t="s">
        <v>38</v>
      </c>
      <c r="AE1836" s="6" t="s">
        <v>38</v>
      </c>
    </row>
    <row r="1837">
      <c r="A1837" s="28" t="s">
        <v>4538</v>
      </c>
      <c r="B1837" s="6" t="s">
        <v>4539</v>
      </c>
      <c r="C1837" s="6" t="s">
        <v>4534</v>
      </c>
      <c r="D1837" s="7" t="s">
        <v>34</v>
      </c>
      <c r="E1837" s="28" t="s">
        <v>35</v>
      </c>
      <c r="F1837" s="5" t="s">
        <v>224</v>
      </c>
      <c r="G1837" s="6" t="s">
        <v>213</v>
      </c>
      <c r="H1837" s="6" t="s">
        <v>38</v>
      </c>
      <c r="I1837" s="6" t="s">
        <v>38</v>
      </c>
      <c r="J1837" s="8" t="s">
        <v>717</v>
      </c>
      <c r="K1837" s="5" t="s">
        <v>718</v>
      </c>
      <c r="L1837" s="7" t="s">
        <v>719</v>
      </c>
      <c r="M1837" s="9">
        <v>0</v>
      </c>
      <c r="N1837" s="5" t="s">
        <v>568</v>
      </c>
      <c r="O1837" s="32">
        <v>44060.7974394329</v>
      </c>
      <c r="P1837" s="33">
        <v>44068.1466105324</v>
      </c>
      <c r="Q1837" s="28" t="s">
        <v>38</v>
      </c>
      <c r="R1837" s="29" t="s">
        <v>4540</v>
      </c>
      <c r="S1837" s="28" t="s">
        <v>63</v>
      </c>
      <c r="T1837" s="28" t="s">
        <v>38</v>
      </c>
      <c r="U1837" s="5" t="s">
        <v>38</v>
      </c>
      <c r="V1837" s="28" t="s">
        <v>633</v>
      </c>
      <c r="W1837" s="7" t="s">
        <v>38</v>
      </c>
      <c r="X1837" s="7" t="s">
        <v>38</v>
      </c>
      <c r="Y1837" s="5" t="s">
        <v>38</v>
      </c>
      <c r="Z1837" s="5" t="s">
        <v>38</v>
      </c>
      <c r="AA1837" s="6" t="s">
        <v>38</v>
      </c>
      <c r="AB1837" s="6" t="s">
        <v>38</v>
      </c>
      <c r="AC1837" s="6" t="s">
        <v>38</v>
      </c>
      <c r="AD1837" s="6" t="s">
        <v>38</v>
      </c>
      <c r="AE1837" s="6" t="s">
        <v>38</v>
      </c>
    </row>
    <row r="1838">
      <c r="A1838" s="28" t="s">
        <v>4541</v>
      </c>
      <c r="B1838" s="6" t="s">
        <v>4542</v>
      </c>
      <c r="C1838" s="6" t="s">
        <v>33</v>
      </c>
      <c r="D1838" s="7" t="s">
        <v>34</v>
      </c>
      <c r="E1838" s="28" t="s">
        <v>35</v>
      </c>
      <c r="F1838" s="5" t="s">
        <v>50</v>
      </c>
      <c r="G1838" s="6" t="s">
        <v>51</v>
      </c>
      <c r="H1838" s="6" t="s">
        <v>38</v>
      </c>
      <c r="I1838" s="6" t="s">
        <v>38</v>
      </c>
      <c r="J1838" s="8" t="s">
        <v>39</v>
      </c>
      <c r="K1838" s="5" t="s">
        <v>39</v>
      </c>
      <c r="L1838" s="7" t="s">
        <v>40</v>
      </c>
      <c r="M1838" s="9">
        <v>0</v>
      </c>
      <c r="N1838" s="5" t="s">
        <v>54</v>
      </c>
      <c r="O1838" s="32">
        <v>44060.7974395833</v>
      </c>
      <c r="P1838" s="33">
        <v>44062.3410712963</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c r="A1839" s="28" t="s">
        <v>4543</v>
      </c>
      <c r="B1839" s="6" t="s">
        <v>4544</v>
      </c>
      <c r="C1839" s="6" t="s">
        <v>4545</v>
      </c>
      <c r="D1839" s="7" t="s">
        <v>34</v>
      </c>
      <c r="E1839" s="28" t="s">
        <v>35</v>
      </c>
      <c r="F1839" s="5" t="s">
        <v>50</v>
      </c>
      <c r="G1839" s="6" t="s">
        <v>51</v>
      </c>
      <c r="H1839" s="6" t="s">
        <v>38</v>
      </c>
      <c r="I1839" s="6" t="s">
        <v>38</v>
      </c>
      <c r="J1839" s="8" t="s">
        <v>39</v>
      </c>
      <c r="K1839" s="5" t="s">
        <v>39</v>
      </c>
      <c r="L1839" s="7" t="s">
        <v>40</v>
      </c>
      <c r="M1839" s="9">
        <v>0</v>
      </c>
      <c r="N1839" s="5" t="s">
        <v>54</v>
      </c>
      <c r="O1839" s="32">
        <v>44060.7974395833</v>
      </c>
      <c r="P1839" s="33">
        <v>44062.3410714931</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28" t="s">
        <v>4546</v>
      </c>
      <c r="B1840" s="6" t="s">
        <v>4547</v>
      </c>
      <c r="C1840" s="6" t="s">
        <v>2100</v>
      </c>
      <c r="D1840" s="7" t="s">
        <v>34</v>
      </c>
      <c r="E1840" s="28" t="s">
        <v>35</v>
      </c>
      <c r="F1840" s="5" t="s">
        <v>224</v>
      </c>
      <c r="G1840" s="6" t="s">
        <v>213</v>
      </c>
      <c r="H1840" s="6" t="s">
        <v>38</v>
      </c>
      <c r="I1840" s="6" t="s">
        <v>38</v>
      </c>
      <c r="J1840" s="8" t="s">
        <v>254</v>
      </c>
      <c r="K1840" s="5" t="s">
        <v>255</v>
      </c>
      <c r="L1840" s="7" t="s">
        <v>256</v>
      </c>
      <c r="M1840" s="9">
        <v>0</v>
      </c>
      <c r="N1840" s="5" t="s">
        <v>568</v>
      </c>
      <c r="O1840" s="32">
        <v>44060.7974397801</v>
      </c>
      <c r="P1840" s="33">
        <v>44064.1118858796</v>
      </c>
      <c r="Q1840" s="28" t="s">
        <v>38</v>
      </c>
      <c r="R1840" s="29" t="s">
        <v>4548</v>
      </c>
      <c r="S1840" s="28" t="s">
        <v>204</v>
      </c>
      <c r="T1840" s="28" t="s">
        <v>38</v>
      </c>
      <c r="U1840" s="5" t="s">
        <v>38</v>
      </c>
      <c r="V1840" s="28" t="s">
        <v>267</v>
      </c>
      <c r="W1840" s="7" t="s">
        <v>38</v>
      </c>
      <c r="X1840" s="7" t="s">
        <v>38</v>
      </c>
      <c r="Y1840" s="5" t="s">
        <v>38</v>
      </c>
      <c r="Z1840" s="5" t="s">
        <v>38</v>
      </c>
      <c r="AA1840" s="6" t="s">
        <v>38</v>
      </c>
      <c r="AB1840" s="6" t="s">
        <v>38</v>
      </c>
      <c r="AC1840" s="6" t="s">
        <v>38</v>
      </c>
      <c r="AD1840" s="6" t="s">
        <v>38</v>
      </c>
      <c r="AE1840" s="6" t="s">
        <v>38</v>
      </c>
    </row>
    <row r="1841">
      <c r="A1841" s="28" t="s">
        <v>4549</v>
      </c>
      <c r="B1841" s="6" t="s">
        <v>4550</v>
      </c>
      <c r="C1841" s="6" t="s">
        <v>2100</v>
      </c>
      <c r="D1841" s="7" t="s">
        <v>34</v>
      </c>
      <c r="E1841" s="28" t="s">
        <v>35</v>
      </c>
      <c r="F1841" s="5" t="s">
        <v>224</v>
      </c>
      <c r="G1841" s="6" t="s">
        <v>213</v>
      </c>
      <c r="H1841" s="6" t="s">
        <v>38</v>
      </c>
      <c r="I1841" s="6" t="s">
        <v>38</v>
      </c>
      <c r="J1841" s="8" t="s">
        <v>920</v>
      </c>
      <c r="K1841" s="5" t="s">
        <v>921</v>
      </c>
      <c r="L1841" s="7" t="s">
        <v>922</v>
      </c>
      <c r="M1841" s="9">
        <v>0</v>
      </c>
      <c r="N1841" s="5" t="s">
        <v>568</v>
      </c>
      <c r="O1841" s="32">
        <v>44060.7974397801</v>
      </c>
      <c r="P1841" s="33">
        <v>44063.3549530903</v>
      </c>
      <c r="Q1841" s="28" t="s">
        <v>38</v>
      </c>
      <c r="R1841" s="29" t="s">
        <v>4551</v>
      </c>
      <c r="S1841" s="28" t="s">
        <v>63</v>
      </c>
      <c r="T1841" s="28" t="s">
        <v>38</v>
      </c>
      <c r="U1841" s="5" t="s">
        <v>38</v>
      </c>
      <c r="V1841" s="28" t="s">
        <v>1785</v>
      </c>
      <c r="W1841" s="7" t="s">
        <v>38</v>
      </c>
      <c r="X1841" s="7" t="s">
        <v>38</v>
      </c>
      <c r="Y1841" s="5" t="s">
        <v>38</v>
      </c>
      <c r="Z1841" s="5" t="s">
        <v>38</v>
      </c>
      <c r="AA1841" s="6" t="s">
        <v>38</v>
      </c>
      <c r="AB1841" s="6" t="s">
        <v>38</v>
      </c>
      <c r="AC1841" s="6" t="s">
        <v>38</v>
      </c>
      <c r="AD1841" s="6" t="s">
        <v>38</v>
      </c>
      <c r="AE1841" s="6" t="s">
        <v>38</v>
      </c>
    </row>
    <row r="1842">
      <c r="A1842" s="28" t="s">
        <v>4552</v>
      </c>
      <c r="B1842" s="6" t="s">
        <v>4553</v>
      </c>
      <c r="C1842" s="6" t="s">
        <v>2100</v>
      </c>
      <c r="D1842" s="7" t="s">
        <v>34</v>
      </c>
      <c r="E1842" s="28" t="s">
        <v>35</v>
      </c>
      <c r="F1842" s="5" t="s">
        <v>224</v>
      </c>
      <c r="G1842" s="6" t="s">
        <v>213</v>
      </c>
      <c r="H1842" s="6" t="s">
        <v>38</v>
      </c>
      <c r="I1842" s="6" t="s">
        <v>38</v>
      </c>
      <c r="J1842" s="8" t="s">
        <v>920</v>
      </c>
      <c r="K1842" s="5" t="s">
        <v>921</v>
      </c>
      <c r="L1842" s="7" t="s">
        <v>922</v>
      </c>
      <c r="M1842" s="9">
        <v>0</v>
      </c>
      <c r="N1842" s="5" t="s">
        <v>568</v>
      </c>
      <c r="O1842" s="32">
        <v>44060.7974399653</v>
      </c>
      <c r="P1842" s="33">
        <v>44063.3549532755</v>
      </c>
      <c r="Q1842" s="28" t="s">
        <v>38</v>
      </c>
      <c r="R1842" s="29" t="s">
        <v>4554</v>
      </c>
      <c r="S1842" s="28" t="s">
        <v>63</v>
      </c>
      <c r="T1842" s="28" t="s">
        <v>38</v>
      </c>
      <c r="U1842" s="5" t="s">
        <v>38</v>
      </c>
      <c r="V1842" s="28" t="s">
        <v>1785</v>
      </c>
      <c r="W1842" s="7" t="s">
        <v>38</v>
      </c>
      <c r="X1842" s="7" t="s">
        <v>38</v>
      </c>
      <c r="Y1842" s="5" t="s">
        <v>38</v>
      </c>
      <c r="Z1842" s="5" t="s">
        <v>38</v>
      </c>
      <c r="AA1842" s="6" t="s">
        <v>38</v>
      </c>
      <c r="AB1842" s="6" t="s">
        <v>38</v>
      </c>
      <c r="AC1842" s="6" t="s">
        <v>38</v>
      </c>
      <c r="AD1842" s="6" t="s">
        <v>38</v>
      </c>
      <c r="AE1842" s="6" t="s">
        <v>38</v>
      </c>
    </row>
    <row r="1843">
      <c r="A1843" s="28" t="s">
        <v>4555</v>
      </c>
      <c r="B1843" s="6" t="s">
        <v>4556</v>
      </c>
      <c r="C1843" s="6" t="s">
        <v>4534</v>
      </c>
      <c r="D1843" s="7" t="s">
        <v>34</v>
      </c>
      <c r="E1843" s="28" t="s">
        <v>35</v>
      </c>
      <c r="F1843" s="5" t="s">
        <v>224</v>
      </c>
      <c r="G1843" s="6" t="s">
        <v>213</v>
      </c>
      <c r="H1843" s="6" t="s">
        <v>38</v>
      </c>
      <c r="I1843" s="6" t="s">
        <v>38</v>
      </c>
      <c r="J1843" s="8" t="s">
        <v>927</v>
      </c>
      <c r="K1843" s="5" t="s">
        <v>928</v>
      </c>
      <c r="L1843" s="7" t="s">
        <v>929</v>
      </c>
      <c r="M1843" s="9">
        <v>0</v>
      </c>
      <c r="N1843" s="5" t="s">
        <v>54</v>
      </c>
      <c r="O1843" s="32">
        <v>44060.7974401273</v>
      </c>
      <c r="P1843" s="33">
        <v>44062.3410719907</v>
      </c>
      <c r="Q1843" s="28" t="s">
        <v>38</v>
      </c>
      <c r="R1843" s="29" t="s">
        <v>38</v>
      </c>
      <c r="S1843" s="28" t="s">
        <v>63</v>
      </c>
      <c r="T1843" s="28" t="s">
        <v>38</v>
      </c>
      <c r="U1843" s="5" t="s">
        <v>38</v>
      </c>
      <c r="V1843" s="28" t="s">
        <v>3165</v>
      </c>
      <c r="W1843" s="7" t="s">
        <v>38</v>
      </c>
      <c r="X1843" s="7" t="s">
        <v>38</v>
      </c>
      <c r="Y1843" s="5" t="s">
        <v>38</v>
      </c>
      <c r="Z1843" s="5" t="s">
        <v>38</v>
      </c>
      <c r="AA1843" s="6" t="s">
        <v>38</v>
      </c>
      <c r="AB1843" s="6" t="s">
        <v>38</v>
      </c>
      <c r="AC1843" s="6" t="s">
        <v>38</v>
      </c>
      <c r="AD1843" s="6" t="s">
        <v>38</v>
      </c>
      <c r="AE1843" s="6" t="s">
        <v>38</v>
      </c>
    </row>
    <row r="1844">
      <c r="A1844" s="28" t="s">
        <v>4557</v>
      </c>
      <c r="B1844" s="6" t="s">
        <v>4558</v>
      </c>
      <c r="C1844" s="6" t="s">
        <v>4534</v>
      </c>
      <c r="D1844" s="7" t="s">
        <v>34</v>
      </c>
      <c r="E1844" s="28" t="s">
        <v>35</v>
      </c>
      <c r="F1844" s="5" t="s">
        <v>224</v>
      </c>
      <c r="G1844" s="6" t="s">
        <v>213</v>
      </c>
      <c r="H1844" s="6" t="s">
        <v>38</v>
      </c>
      <c r="I1844" s="6" t="s">
        <v>38</v>
      </c>
      <c r="J1844" s="8" t="s">
        <v>927</v>
      </c>
      <c r="K1844" s="5" t="s">
        <v>928</v>
      </c>
      <c r="L1844" s="7" t="s">
        <v>929</v>
      </c>
      <c r="M1844" s="9">
        <v>0</v>
      </c>
      <c r="N1844" s="5" t="s">
        <v>54</v>
      </c>
      <c r="O1844" s="32">
        <v>44060.7974403125</v>
      </c>
      <c r="P1844" s="33">
        <v>44065.854950463</v>
      </c>
      <c r="Q1844" s="28" t="s">
        <v>38</v>
      </c>
      <c r="R1844" s="29" t="s">
        <v>38</v>
      </c>
      <c r="S1844" s="28" t="s">
        <v>63</v>
      </c>
      <c r="T1844" s="28" t="s">
        <v>38</v>
      </c>
      <c r="U1844" s="5" t="s">
        <v>38</v>
      </c>
      <c r="V1844" s="28" t="s">
        <v>3165</v>
      </c>
      <c r="W1844" s="7" t="s">
        <v>38</v>
      </c>
      <c r="X1844" s="7" t="s">
        <v>38</v>
      </c>
      <c r="Y1844" s="5" t="s">
        <v>38</v>
      </c>
      <c r="Z1844" s="5" t="s">
        <v>38</v>
      </c>
      <c r="AA1844" s="6" t="s">
        <v>38</v>
      </c>
      <c r="AB1844" s="6" t="s">
        <v>38</v>
      </c>
      <c r="AC1844" s="6" t="s">
        <v>38</v>
      </c>
      <c r="AD1844" s="6" t="s">
        <v>38</v>
      </c>
      <c r="AE1844" s="6" t="s">
        <v>38</v>
      </c>
    </row>
    <row r="1845">
      <c r="A1845" s="28" t="s">
        <v>4559</v>
      </c>
      <c r="B1845" s="6" t="s">
        <v>4560</v>
      </c>
      <c r="C1845" s="6" t="s">
        <v>4534</v>
      </c>
      <c r="D1845" s="7" t="s">
        <v>34</v>
      </c>
      <c r="E1845" s="28" t="s">
        <v>35</v>
      </c>
      <c r="F1845" s="5" t="s">
        <v>224</v>
      </c>
      <c r="G1845" s="6" t="s">
        <v>213</v>
      </c>
      <c r="H1845" s="6" t="s">
        <v>38</v>
      </c>
      <c r="I1845" s="6" t="s">
        <v>38</v>
      </c>
      <c r="J1845" s="8" t="s">
        <v>927</v>
      </c>
      <c r="K1845" s="5" t="s">
        <v>928</v>
      </c>
      <c r="L1845" s="7" t="s">
        <v>929</v>
      </c>
      <c r="M1845" s="9">
        <v>0</v>
      </c>
      <c r="N1845" s="5" t="s">
        <v>54</v>
      </c>
      <c r="O1845" s="32">
        <v>44060.7974403125</v>
      </c>
      <c r="P1845" s="33">
        <v>44065.854950463</v>
      </c>
      <c r="Q1845" s="28" t="s">
        <v>38</v>
      </c>
      <c r="R1845" s="29" t="s">
        <v>38</v>
      </c>
      <c r="S1845" s="28" t="s">
        <v>63</v>
      </c>
      <c r="T1845" s="28" t="s">
        <v>38</v>
      </c>
      <c r="U1845" s="5" t="s">
        <v>38</v>
      </c>
      <c r="V1845" s="28" t="s">
        <v>3165</v>
      </c>
      <c r="W1845" s="7" t="s">
        <v>38</v>
      </c>
      <c r="X1845" s="7" t="s">
        <v>38</v>
      </c>
      <c r="Y1845" s="5" t="s">
        <v>38</v>
      </c>
      <c r="Z1845" s="5" t="s">
        <v>38</v>
      </c>
      <c r="AA1845" s="6" t="s">
        <v>38</v>
      </c>
      <c r="AB1845" s="6" t="s">
        <v>38</v>
      </c>
      <c r="AC1845" s="6" t="s">
        <v>38</v>
      </c>
      <c r="AD1845" s="6" t="s">
        <v>38</v>
      </c>
      <c r="AE1845" s="6" t="s">
        <v>38</v>
      </c>
    </row>
    <row r="1846">
      <c r="A1846" s="28" t="s">
        <v>4561</v>
      </c>
      <c r="B1846" s="6" t="s">
        <v>4562</v>
      </c>
      <c r="C1846" s="6" t="s">
        <v>4534</v>
      </c>
      <c r="D1846" s="7" t="s">
        <v>34</v>
      </c>
      <c r="E1846" s="28" t="s">
        <v>35</v>
      </c>
      <c r="F1846" s="5" t="s">
        <v>224</v>
      </c>
      <c r="G1846" s="6" t="s">
        <v>213</v>
      </c>
      <c r="H1846" s="6" t="s">
        <v>38</v>
      </c>
      <c r="I1846" s="6" t="s">
        <v>38</v>
      </c>
      <c r="J1846" s="8" t="s">
        <v>60</v>
      </c>
      <c r="K1846" s="5" t="s">
        <v>60</v>
      </c>
      <c r="L1846" s="7" t="s">
        <v>61</v>
      </c>
      <c r="M1846" s="9">
        <v>0</v>
      </c>
      <c r="N1846" s="5" t="s">
        <v>54</v>
      </c>
      <c r="O1846" s="32">
        <v>44060.7974405093</v>
      </c>
      <c r="P1846" s="33">
        <v>44065.8549506597</v>
      </c>
      <c r="Q1846" s="28" t="s">
        <v>38</v>
      </c>
      <c r="R1846" s="29" t="s">
        <v>38</v>
      </c>
      <c r="S1846" s="28" t="s">
        <v>91</v>
      </c>
      <c r="T1846" s="28" t="s">
        <v>38</v>
      </c>
      <c r="U1846" s="5" t="s">
        <v>38</v>
      </c>
      <c r="V1846" s="28" t="s">
        <v>92</v>
      </c>
      <c r="W1846" s="7" t="s">
        <v>38</v>
      </c>
      <c r="X1846" s="7" t="s">
        <v>38</v>
      </c>
      <c r="Y1846" s="5" t="s">
        <v>38</v>
      </c>
      <c r="Z1846" s="5" t="s">
        <v>38</v>
      </c>
      <c r="AA1846" s="6" t="s">
        <v>38</v>
      </c>
      <c r="AB1846" s="6" t="s">
        <v>38</v>
      </c>
      <c r="AC1846" s="6" t="s">
        <v>38</v>
      </c>
      <c r="AD1846" s="6" t="s">
        <v>38</v>
      </c>
      <c r="AE1846" s="6" t="s">
        <v>38</v>
      </c>
    </row>
    <row r="1847">
      <c r="A1847" s="28" t="s">
        <v>4563</v>
      </c>
      <c r="B1847" s="6" t="s">
        <v>4564</v>
      </c>
      <c r="C1847" s="6" t="s">
        <v>4565</v>
      </c>
      <c r="D1847" s="7" t="s">
        <v>34</v>
      </c>
      <c r="E1847" s="28" t="s">
        <v>35</v>
      </c>
      <c r="F1847" s="5" t="s">
        <v>58</v>
      </c>
      <c r="G1847" s="6" t="s">
        <v>59</v>
      </c>
      <c r="H1847" s="6" t="s">
        <v>38</v>
      </c>
      <c r="I1847" s="6" t="s">
        <v>38</v>
      </c>
      <c r="J1847" s="8" t="s">
        <v>60</v>
      </c>
      <c r="K1847" s="5" t="s">
        <v>60</v>
      </c>
      <c r="L1847" s="7" t="s">
        <v>61</v>
      </c>
      <c r="M1847" s="9">
        <v>0</v>
      </c>
      <c r="N1847" s="5" t="s">
        <v>62</v>
      </c>
      <c r="O1847" s="32">
        <v>44060.8924532755</v>
      </c>
      <c r="P1847" s="33">
        <v>44060.8968753125</v>
      </c>
      <c r="Q1847" s="28" t="s">
        <v>38</v>
      </c>
      <c r="R1847" s="29" t="s">
        <v>38</v>
      </c>
      <c r="S1847" s="28" t="s">
        <v>63</v>
      </c>
      <c r="T1847" s="28" t="s">
        <v>38</v>
      </c>
      <c r="U1847" s="5" t="s">
        <v>38</v>
      </c>
      <c r="V1847" s="30" t="s">
        <v>2443</v>
      </c>
      <c r="W1847" s="7" t="s">
        <v>38</v>
      </c>
      <c r="X1847" s="7" t="s">
        <v>38</v>
      </c>
      <c r="Y1847" s="5" t="s">
        <v>38</v>
      </c>
      <c r="Z1847" s="5" t="s">
        <v>38</v>
      </c>
      <c r="AA1847" s="6" t="s">
        <v>4566</v>
      </c>
      <c r="AB1847" s="6" t="s">
        <v>4567</v>
      </c>
      <c r="AC1847" s="6" t="s">
        <v>38</v>
      </c>
      <c r="AD1847" s="6" t="s">
        <v>4568</v>
      </c>
      <c r="AE1847" s="6" t="s">
        <v>4569</v>
      </c>
    </row>
    <row r="1848">
      <c r="A1848" s="28" t="s">
        <v>2047</v>
      </c>
      <c r="B1848" s="6" t="s">
        <v>2046</v>
      </c>
      <c r="C1848" s="6" t="s">
        <v>209</v>
      </c>
      <c r="D1848" s="7" t="s">
        <v>34</v>
      </c>
      <c r="E1848" s="28" t="s">
        <v>35</v>
      </c>
      <c r="F1848" s="5" t="s">
        <v>224</v>
      </c>
      <c r="G1848" s="6" t="s">
        <v>213</v>
      </c>
      <c r="H1848" s="6" t="s">
        <v>38</v>
      </c>
      <c r="I1848" s="6" t="s">
        <v>38</v>
      </c>
      <c r="J1848" s="8" t="s">
        <v>254</v>
      </c>
      <c r="K1848" s="5" t="s">
        <v>255</v>
      </c>
      <c r="L1848" s="7" t="s">
        <v>256</v>
      </c>
      <c r="M1848" s="9">
        <v>0</v>
      </c>
      <c r="N1848" s="5" t="s">
        <v>233</v>
      </c>
      <c r="O1848" s="32">
        <v>44061.2927271643</v>
      </c>
      <c r="P1848" s="33">
        <v>44062.3410725347</v>
      </c>
      <c r="Q1848" s="28" t="s">
        <v>2045</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c r="A1849" s="30" t="s">
        <v>2052</v>
      </c>
      <c r="B1849" s="6" t="s">
        <v>2051</v>
      </c>
      <c r="C1849" s="6" t="s">
        <v>209</v>
      </c>
      <c r="D1849" s="7" t="s">
        <v>34</v>
      </c>
      <c r="E1849" s="28" t="s">
        <v>35</v>
      </c>
      <c r="F1849" s="5" t="s">
        <v>224</v>
      </c>
      <c r="G1849" s="6" t="s">
        <v>213</v>
      </c>
      <c r="H1849" s="6" t="s">
        <v>38</v>
      </c>
      <c r="I1849" s="6" t="s">
        <v>38</v>
      </c>
      <c r="J1849" s="8" t="s">
        <v>788</v>
      </c>
      <c r="K1849" s="5" t="s">
        <v>789</v>
      </c>
      <c r="L1849" s="7" t="s">
        <v>248</v>
      </c>
      <c r="M1849" s="9">
        <v>0</v>
      </c>
      <c r="N1849" s="5" t="s">
        <v>431</v>
      </c>
      <c r="O1849" s="32">
        <v>44061.2929774653</v>
      </c>
      <c r="Q1849" s="28" t="s">
        <v>2050</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28" t="s">
        <v>3614</v>
      </c>
      <c r="B1850" s="6" t="s">
        <v>3613</v>
      </c>
      <c r="C1850" s="6" t="s">
        <v>209</v>
      </c>
      <c r="D1850" s="7" t="s">
        <v>34</v>
      </c>
      <c r="E1850" s="28" t="s">
        <v>35</v>
      </c>
      <c r="F1850" s="5" t="s">
        <v>224</v>
      </c>
      <c r="G1850" s="6" t="s">
        <v>213</v>
      </c>
      <c r="H1850" s="6" t="s">
        <v>38</v>
      </c>
      <c r="I1850" s="6" t="s">
        <v>38</v>
      </c>
      <c r="J1850" s="8" t="s">
        <v>339</v>
      </c>
      <c r="K1850" s="5" t="s">
        <v>340</v>
      </c>
      <c r="L1850" s="7" t="s">
        <v>341</v>
      </c>
      <c r="M1850" s="9">
        <v>0</v>
      </c>
      <c r="N1850" s="5" t="s">
        <v>233</v>
      </c>
      <c r="O1850" s="32">
        <v>44061.2935284375</v>
      </c>
      <c r="P1850" s="33">
        <v>44071.8410652431</v>
      </c>
      <c r="Q1850" s="28" t="s">
        <v>3612</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c r="A1851" s="28" t="s">
        <v>3617</v>
      </c>
      <c r="B1851" s="6" t="s">
        <v>3616</v>
      </c>
      <c r="C1851" s="6" t="s">
        <v>209</v>
      </c>
      <c r="D1851" s="7" t="s">
        <v>34</v>
      </c>
      <c r="E1851" s="28" t="s">
        <v>35</v>
      </c>
      <c r="F1851" s="5" t="s">
        <v>224</v>
      </c>
      <c r="G1851" s="6" t="s">
        <v>213</v>
      </c>
      <c r="H1851" s="6" t="s">
        <v>38</v>
      </c>
      <c r="I1851" s="6" t="s">
        <v>38</v>
      </c>
      <c r="J1851" s="8" t="s">
        <v>345</v>
      </c>
      <c r="K1851" s="5" t="s">
        <v>346</v>
      </c>
      <c r="L1851" s="7" t="s">
        <v>347</v>
      </c>
      <c r="M1851" s="9">
        <v>0</v>
      </c>
      <c r="N1851" s="5" t="s">
        <v>233</v>
      </c>
      <c r="O1851" s="32">
        <v>44061.293755706</v>
      </c>
      <c r="P1851" s="33">
        <v>44078.6744249653</v>
      </c>
      <c r="Q1851" s="28" t="s">
        <v>3615</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c r="A1852" s="28" t="s">
        <v>4570</v>
      </c>
      <c r="B1852" s="6" t="s">
        <v>4571</v>
      </c>
      <c r="C1852" s="6" t="s">
        <v>33</v>
      </c>
      <c r="D1852" s="7" t="s">
        <v>34</v>
      </c>
      <c r="E1852" s="28" t="s">
        <v>35</v>
      </c>
      <c r="F1852" s="5" t="s">
        <v>224</v>
      </c>
      <c r="G1852" s="6" t="s">
        <v>213</v>
      </c>
      <c r="H1852" s="6" t="s">
        <v>38</v>
      </c>
      <c r="I1852" s="6" t="s">
        <v>38</v>
      </c>
      <c r="J1852" s="8" t="s">
        <v>60</v>
      </c>
      <c r="K1852" s="5" t="s">
        <v>60</v>
      </c>
      <c r="L1852" s="7" t="s">
        <v>61</v>
      </c>
      <c r="M1852" s="9">
        <v>0</v>
      </c>
      <c r="N1852" s="5" t="s">
        <v>54</v>
      </c>
      <c r="O1852" s="32">
        <v>44061.2999403125</v>
      </c>
      <c r="P1852" s="33">
        <v>44062.3410729167</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c r="A1853" s="28" t="s">
        <v>4572</v>
      </c>
      <c r="B1853" s="6" t="s">
        <v>4573</v>
      </c>
      <c r="C1853" s="6" t="s">
        <v>4411</v>
      </c>
      <c r="D1853" s="7" t="s">
        <v>34</v>
      </c>
      <c r="E1853" s="28" t="s">
        <v>35</v>
      </c>
      <c r="F1853" s="5" t="s">
        <v>224</v>
      </c>
      <c r="G1853" s="6" t="s">
        <v>213</v>
      </c>
      <c r="H1853" s="6" t="s">
        <v>38</v>
      </c>
      <c r="I1853" s="6" t="s">
        <v>38</v>
      </c>
      <c r="J1853" s="8" t="s">
        <v>731</v>
      </c>
      <c r="K1853" s="5" t="s">
        <v>732</v>
      </c>
      <c r="L1853" s="7" t="s">
        <v>733</v>
      </c>
      <c r="M1853" s="9">
        <v>0</v>
      </c>
      <c r="N1853" s="5" t="s">
        <v>218</v>
      </c>
      <c r="O1853" s="32">
        <v>44061.2999806713</v>
      </c>
      <c r="P1853" s="33">
        <v>44069.1604951736</v>
      </c>
      <c r="Q1853" s="28" t="s">
        <v>38</v>
      </c>
      <c r="R1853" s="29" t="s">
        <v>38</v>
      </c>
      <c r="S1853" s="28" t="s">
        <v>63</v>
      </c>
      <c r="T1853" s="28" t="s">
        <v>38</v>
      </c>
      <c r="U1853" s="5" t="s">
        <v>38</v>
      </c>
      <c r="V1853" s="28" t="s">
        <v>64</v>
      </c>
      <c r="W1853" s="7" t="s">
        <v>38</v>
      </c>
      <c r="X1853" s="7" t="s">
        <v>38</v>
      </c>
      <c r="Y1853" s="5" t="s">
        <v>38</v>
      </c>
      <c r="Z1853" s="5" t="s">
        <v>38</v>
      </c>
      <c r="AA1853" s="6" t="s">
        <v>38</v>
      </c>
      <c r="AB1853" s="6" t="s">
        <v>38</v>
      </c>
      <c r="AC1853" s="6" t="s">
        <v>38</v>
      </c>
      <c r="AD1853" s="6" t="s">
        <v>38</v>
      </c>
      <c r="AE1853" s="6" t="s">
        <v>38</v>
      </c>
    </row>
    <row r="1854">
      <c r="A1854" s="28" t="s">
        <v>569</v>
      </c>
      <c r="B1854" s="6" t="s">
        <v>559</v>
      </c>
      <c r="C1854" s="6" t="s">
        <v>560</v>
      </c>
      <c r="D1854" s="7" t="s">
        <v>34</v>
      </c>
      <c r="E1854" s="28" t="s">
        <v>35</v>
      </c>
      <c r="F1854" s="5" t="s">
        <v>563</v>
      </c>
      <c r="G1854" s="6" t="s">
        <v>213</v>
      </c>
      <c r="H1854" s="6" t="s">
        <v>564</v>
      </c>
      <c r="I1854" s="6" t="s">
        <v>38</v>
      </c>
      <c r="J1854" s="8" t="s">
        <v>565</v>
      </c>
      <c r="K1854" s="5" t="s">
        <v>566</v>
      </c>
      <c r="L1854" s="7" t="s">
        <v>567</v>
      </c>
      <c r="M1854" s="9">
        <v>0</v>
      </c>
      <c r="N1854" s="5" t="s">
        <v>568</v>
      </c>
      <c r="O1854" s="32">
        <v>44061.4720215625</v>
      </c>
      <c r="P1854" s="33">
        <v>44062.3410732639</v>
      </c>
      <c r="Q1854" s="28" t="s">
        <v>558</v>
      </c>
      <c r="R1854" s="29" t="s">
        <v>4574</v>
      </c>
      <c r="S1854" s="28" t="s">
        <v>63</v>
      </c>
      <c r="T1854" s="28" t="s">
        <v>570</v>
      </c>
      <c r="U1854" s="5" t="s">
        <v>571</v>
      </c>
      <c r="V1854" s="28" t="s">
        <v>4575</v>
      </c>
      <c r="W1854" s="7" t="s">
        <v>38</v>
      </c>
      <c r="X1854" s="7" t="s">
        <v>38</v>
      </c>
      <c r="Y1854" s="5" t="s">
        <v>572</v>
      </c>
      <c r="Z1854" s="5" t="s">
        <v>38</v>
      </c>
      <c r="AA1854" s="6" t="s">
        <v>38</v>
      </c>
      <c r="AB1854" s="6" t="s">
        <v>38</v>
      </c>
      <c r="AC1854" s="6" t="s">
        <v>38</v>
      </c>
      <c r="AD1854" s="6" t="s">
        <v>38</v>
      </c>
      <c r="AE1854" s="6" t="s">
        <v>38</v>
      </c>
    </row>
    <row r="1855">
      <c r="A1855" s="28" t="s">
        <v>4576</v>
      </c>
      <c r="B1855" s="6" t="s">
        <v>4577</v>
      </c>
      <c r="C1855" s="6" t="s">
        <v>4417</v>
      </c>
      <c r="D1855" s="7" t="s">
        <v>34</v>
      </c>
      <c r="E1855" s="28" t="s">
        <v>35</v>
      </c>
      <c r="F1855" s="5" t="s">
        <v>224</v>
      </c>
      <c r="G1855" s="6" t="s">
        <v>213</v>
      </c>
      <c r="H1855" s="6" t="s">
        <v>38</v>
      </c>
      <c r="I1855" s="6" t="s">
        <v>38</v>
      </c>
      <c r="J1855" s="8" t="s">
        <v>707</v>
      </c>
      <c r="K1855" s="5" t="s">
        <v>708</v>
      </c>
      <c r="L1855" s="7" t="s">
        <v>709</v>
      </c>
      <c r="M1855" s="9">
        <v>0</v>
      </c>
      <c r="N1855" s="5" t="s">
        <v>568</v>
      </c>
      <c r="O1855" s="32">
        <v>44061.6403270486</v>
      </c>
      <c r="P1855" s="33">
        <v>44063.3549540162</v>
      </c>
      <c r="Q1855" s="28" t="s">
        <v>38</v>
      </c>
      <c r="R1855" s="29" t="s">
        <v>4578</v>
      </c>
      <c r="S1855" s="28" t="s">
        <v>63</v>
      </c>
      <c r="T1855" s="28" t="s">
        <v>38</v>
      </c>
      <c r="U1855" s="5" t="s">
        <v>38</v>
      </c>
      <c r="V1855" s="28" t="s">
        <v>633</v>
      </c>
      <c r="W1855" s="7" t="s">
        <v>38</v>
      </c>
      <c r="X1855" s="7" t="s">
        <v>38</v>
      </c>
      <c r="Y1855" s="5" t="s">
        <v>38</v>
      </c>
      <c r="Z1855" s="5" t="s">
        <v>38</v>
      </c>
      <c r="AA1855" s="6" t="s">
        <v>38</v>
      </c>
      <c r="AB1855" s="6" t="s">
        <v>38</v>
      </c>
      <c r="AC1855" s="6" t="s">
        <v>38</v>
      </c>
      <c r="AD1855" s="6" t="s">
        <v>38</v>
      </c>
      <c r="AE1855" s="6" t="s">
        <v>38</v>
      </c>
    </row>
    <row r="1856">
      <c r="A1856" s="28" t="s">
        <v>4579</v>
      </c>
      <c r="B1856" s="6" t="s">
        <v>4580</v>
      </c>
      <c r="C1856" s="6" t="s">
        <v>4417</v>
      </c>
      <c r="D1856" s="7" t="s">
        <v>34</v>
      </c>
      <c r="E1856" s="28" t="s">
        <v>35</v>
      </c>
      <c r="F1856" s="5" t="s">
        <v>224</v>
      </c>
      <c r="G1856" s="6" t="s">
        <v>213</v>
      </c>
      <c r="H1856" s="6" t="s">
        <v>38</v>
      </c>
      <c r="I1856" s="6" t="s">
        <v>38</v>
      </c>
      <c r="J1856" s="8" t="s">
        <v>707</v>
      </c>
      <c r="K1856" s="5" t="s">
        <v>708</v>
      </c>
      <c r="L1856" s="7" t="s">
        <v>709</v>
      </c>
      <c r="M1856" s="9">
        <v>0</v>
      </c>
      <c r="N1856" s="5" t="s">
        <v>568</v>
      </c>
      <c r="O1856" s="32">
        <v>44061.6403287037</v>
      </c>
      <c r="P1856" s="33">
        <v>44063.3549541667</v>
      </c>
      <c r="Q1856" s="28" t="s">
        <v>38</v>
      </c>
      <c r="R1856" s="29" t="s">
        <v>4581</v>
      </c>
      <c r="S1856" s="28" t="s">
        <v>63</v>
      </c>
      <c r="T1856" s="28" t="s">
        <v>38</v>
      </c>
      <c r="U1856" s="5" t="s">
        <v>38</v>
      </c>
      <c r="V1856" s="28" t="s">
        <v>633</v>
      </c>
      <c r="W1856" s="7" t="s">
        <v>38</v>
      </c>
      <c r="X1856" s="7" t="s">
        <v>38</v>
      </c>
      <c r="Y1856" s="5" t="s">
        <v>38</v>
      </c>
      <c r="Z1856" s="5" t="s">
        <v>38</v>
      </c>
      <c r="AA1856" s="6" t="s">
        <v>38</v>
      </c>
      <c r="AB1856" s="6" t="s">
        <v>38</v>
      </c>
      <c r="AC1856" s="6" t="s">
        <v>38</v>
      </c>
      <c r="AD1856" s="6" t="s">
        <v>38</v>
      </c>
      <c r="AE1856" s="6" t="s">
        <v>38</v>
      </c>
    </row>
    <row r="1857">
      <c r="A1857" s="28" t="s">
        <v>4582</v>
      </c>
      <c r="B1857" s="6" t="s">
        <v>4583</v>
      </c>
      <c r="C1857" s="6" t="s">
        <v>4417</v>
      </c>
      <c r="D1857" s="7" t="s">
        <v>34</v>
      </c>
      <c r="E1857" s="28" t="s">
        <v>35</v>
      </c>
      <c r="F1857" s="5" t="s">
        <v>224</v>
      </c>
      <c r="G1857" s="6" t="s">
        <v>213</v>
      </c>
      <c r="H1857" s="6" t="s">
        <v>38</v>
      </c>
      <c r="I1857" s="6" t="s">
        <v>38</v>
      </c>
      <c r="J1857" s="8" t="s">
        <v>281</v>
      </c>
      <c r="K1857" s="5" t="s">
        <v>282</v>
      </c>
      <c r="L1857" s="7" t="s">
        <v>283</v>
      </c>
      <c r="M1857" s="9">
        <v>0</v>
      </c>
      <c r="N1857" s="5" t="s">
        <v>54</v>
      </c>
      <c r="O1857" s="32">
        <v>44061.6403289005</v>
      </c>
      <c r="P1857" s="33">
        <v>44068.1466110764</v>
      </c>
      <c r="Q1857" s="28" t="s">
        <v>38</v>
      </c>
      <c r="R1857" s="29" t="s">
        <v>38</v>
      </c>
      <c r="S1857" s="28" t="s">
        <v>204</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4584</v>
      </c>
      <c r="B1858" s="6" t="s">
        <v>4585</v>
      </c>
      <c r="C1858" s="6" t="s">
        <v>1373</v>
      </c>
      <c r="D1858" s="7" t="s">
        <v>34</v>
      </c>
      <c r="E1858" s="28" t="s">
        <v>35</v>
      </c>
      <c r="F1858" s="5" t="s">
        <v>224</v>
      </c>
      <c r="G1858" s="6" t="s">
        <v>213</v>
      </c>
      <c r="H1858" s="6" t="s">
        <v>38</v>
      </c>
      <c r="I1858" s="6" t="s">
        <v>38</v>
      </c>
      <c r="J1858" s="8" t="s">
        <v>397</v>
      </c>
      <c r="K1858" s="5" t="s">
        <v>398</v>
      </c>
      <c r="L1858" s="7" t="s">
        <v>399</v>
      </c>
      <c r="M1858" s="9">
        <v>0</v>
      </c>
      <c r="N1858" s="5" t="s">
        <v>568</v>
      </c>
      <c r="O1858" s="32">
        <v>44061.6403290509</v>
      </c>
      <c r="P1858" s="33">
        <v>44065.8549513889</v>
      </c>
      <c r="Q1858" s="28" t="s">
        <v>38</v>
      </c>
      <c r="R1858" s="29" t="s">
        <v>4586</v>
      </c>
      <c r="S1858" s="28" t="s">
        <v>204</v>
      </c>
      <c r="T1858" s="28" t="s">
        <v>38</v>
      </c>
      <c r="U1858" s="5" t="s">
        <v>38</v>
      </c>
      <c r="V1858" s="28" t="s">
        <v>389</v>
      </c>
      <c r="W1858" s="7" t="s">
        <v>38</v>
      </c>
      <c r="X1858" s="7" t="s">
        <v>38</v>
      </c>
      <c r="Y1858" s="5" t="s">
        <v>38</v>
      </c>
      <c r="Z1858" s="5" t="s">
        <v>38</v>
      </c>
      <c r="AA1858" s="6" t="s">
        <v>38</v>
      </c>
      <c r="AB1858" s="6" t="s">
        <v>38</v>
      </c>
      <c r="AC1858" s="6" t="s">
        <v>38</v>
      </c>
      <c r="AD1858" s="6" t="s">
        <v>38</v>
      </c>
      <c r="AE1858" s="6" t="s">
        <v>38</v>
      </c>
    </row>
    <row r="1859">
      <c r="A1859" s="28" t="s">
        <v>4587</v>
      </c>
      <c r="B1859" s="6" t="s">
        <v>4588</v>
      </c>
      <c r="C1859" s="6" t="s">
        <v>4589</v>
      </c>
      <c r="D1859" s="7" t="s">
        <v>34</v>
      </c>
      <c r="E1859" s="28" t="s">
        <v>35</v>
      </c>
      <c r="F1859" s="5" t="s">
        <v>224</v>
      </c>
      <c r="G1859" s="6" t="s">
        <v>213</v>
      </c>
      <c r="H1859" s="6" t="s">
        <v>38</v>
      </c>
      <c r="I1859" s="6" t="s">
        <v>38</v>
      </c>
      <c r="J1859" s="8" t="s">
        <v>392</v>
      </c>
      <c r="K1859" s="5" t="s">
        <v>393</v>
      </c>
      <c r="L1859" s="7" t="s">
        <v>394</v>
      </c>
      <c r="M1859" s="9">
        <v>0</v>
      </c>
      <c r="N1859" s="5" t="s">
        <v>568</v>
      </c>
      <c r="O1859" s="32">
        <v>44061.6403290509</v>
      </c>
      <c r="P1859" s="33">
        <v>44064.1118868056</v>
      </c>
      <c r="Q1859" s="28" t="s">
        <v>38</v>
      </c>
      <c r="R1859" s="29" t="s">
        <v>4590</v>
      </c>
      <c r="S1859" s="28" t="s">
        <v>204</v>
      </c>
      <c r="T1859" s="28" t="s">
        <v>38</v>
      </c>
      <c r="U1859" s="5" t="s">
        <v>38</v>
      </c>
      <c r="V1859" s="28" t="s">
        <v>389</v>
      </c>
      <c r="W1859" s="7" t="s">
        <v>38</v>
      </c>
      <c r="X1859" s="7" t="s">
        <v>38</v>
      </c>
      <c r="Y1859" s="5" t="s">
        <v>38</v>
      </c>
      <c r="Z1859" s="5" t="s">
        <v>38</v>
      </c>
      <c r="AA1859" s="6" t="s">
        <v>38</v>
      </c>
      <c r="AB1859" s="6" t="s">
        <v>38</v>
      </c>
      <c r="AC1859" s="6" t="s">
        <v>38</v>
      </c>
      <c r="AD1859" s="6" t="s">
        <v>38</v>
      </c>
      <c r="AE1859" s="6" t="s">
        <v>38</v>
      </c>
    </row>
    <row r="1860">
      <c r="A1860" s="28" t="s">
        <v>4591</v>
      </c>
      <c r="B1860" s="6" t="s">
        <v>4592</v>
      </c>
      <c r="C1860" s="6" t="s">
        <v>2887</v>
      </c>
      <c r="D1860" s="7" t="s">
        <v>34</v>
      </c>
      <c r="E1860" s="28" t="s">
        <v>35</v>
      </c>
      <c r="F1860" s="5" t="s">
        <v>224</v>
      </c>
      <c r="G1860" s="6" t="s">
        <v>213</v>
      </c>
      <c r="H1860" s="6" t="s">
        <v>38</v>
      </c>
      <c r="I1860" s="6" t="s">
        <v>38</v>
      </c>
      <c r="J1860" s="8" t="s">
        <v>1210</v>
      </c>
      <c r="K1860" s="5" t="s">
        <v>1211</v>
      </c>
      <c r="L1860" s="7" t="s">
        <v>1212</v>
      </c>
      <c r="M1860" s="9">
        <v>0</v>
      </c>
      <c r="N1860" s="5" t="s">
        <v>54</v>
      </c>
      <c r="O1860" s="32">
        <v>44061.6403292477</v>
      </c>
      <c r="P1860" s="33">
        <v>44069.1604953357</v>
      </c>
      <c r="Q1860" s="28" t="s">
        <v>38</v>
      </c>
      <c r="R1860" s="29" t="s">
        <v>38</v>
      </c>
      <c r="S1860" s="28" t="s">
        <v>63</v>
      </c>
      <c r="T1860" s="28" t="s">
        <v>38</v>
      </c>
      <c r="U1860" s="5" t="s">
        <v>38</v>
      </c>
      <c r="V1860" s="28" t="s">
        <v>115</v>
      </c>
      <c r="W1860" s="7" t="s">
        <v>38</v>
      </c>
      <c r="X1860" s="7" t="s">
        <v>38</v>
      </c>
      <c r="Y1860" s="5" t="s">
        <v>38</v>
      </c>
      <c r="Z1860" s="5" t="s">
        <v>38</v>
      </c>
      <c r="AA1860" s="6" t="s">
        <v>38</v>
      </c>
      <c r="AB1860" s="6" t="s">
        <v>38</v>
      </c>
      <c r="AC1860" s="6" t="s">
        <v>38</v>
      </c>
      <c r="AD1860" s="6" t="s">
        <v>38</v>
      </c>
      <c r="AE1860" s="6" t="s">
        <v>38</v>
      </c>
    </row>
    <row r="1861">
      <c r="A1861" s="28" t="s">
        <v>4593</v>
      </c>
      <c r="B1861" s="6" t="s">
        <v>4594</v>
      </c>
      <c r="C1861" s="6" t="s">
        <v>3760</v>
      </c>
      <c r="D1861" s="7" t="s">
        <v>34</v>
      </c>
      <c r="E1861" s="28" t="s">
        <v>35</v>
      </c>
      <c r="F1861" s="5" t="s">
        <v>224</v>
      </c>
      <c r="G1861" s="6" t="s">
        <v>213</v>
      </c>
      <c r="H1861" s="6" t="s">
        <v>38</v>
      </c>
      <c r="I1861" s="6" t="s">
        <v>38</v>
      </c>
      <c r="J1861" s="8" t="s">
        <v>272</v>
      </c>
      <c r="K1861" s="5" t="s">
        <v>273</v>
      </c>
      <c r="L1861" s="7" t="s">
        <v>271</v>
      </c>
      <c r="M1861" s="9">
        <v>0</v>
      </c>
      <c r="N1861" s="5" t="s">
        <v>568</v>
      </c>
      <c r="O1861" s="32">
        <v>44061.7934600347</v>
      </c>
      <c r="P1861" s="33">
        <v>44062.3410739931</v>
      </c>
      <c r="Q1861" s="28" t="s">
        <v>38</v>
      </c>
      <c r="R1861" s="29" t="s">
        <v>4595</v>
      </c>
      <c r="S1861" s="28" t="s">
        <v>204</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c r="A1862" s="28" t="s">
        <v>4472</v>
      </c>
      <c r="B1862" s="6" t="s">
        <v>4596</v>
      </c>
      <c r="C1862" s="6" t="s">
        <v>4471</v>
      </c>
      <c r="D1862" s="7" t="s">
        <v>34</v>
      </c>
      <c r="E1862" s="28" t="s">
        <v>35</v>
      </c>
      <c r="F1862" s="5" t="s">
        <v>224</v>
      </c>
      <c r="G1862" s="6" t="s">
        <v>213</v>
      </c>
      <c r="H1862" s="6" t="s">
        <v>38</v>
      </c>
      <c r="I1862" s="6" t="s">
        <v>38</v>
      </c>
      <c r="J1862" s="8" t="s">
        <v>402</v>
      </c>
      <c r="K1862" s="5" t="s">
        <v>403</v>
      </c>
      <c r="L1862" s="7" t="s">
        <v>248</v>
      </c>
      <c r="M1862" s="9">
        <v>0</v>
      </c>
      <c r="N1862" s="5" t="s">
        <v>568</v>
      </c>
      <c r="O1862" s="32">
        <v>44062.3273115394</v>
      </c>
      <c r="P1862" s="33">
        <v>44065.8549515857</v>
      </c>
      <c r="Q1862" s="28" t="s">
        <v>4469</v>
      </c>
      <c r="R1862" s="29" t="s">
        <v>4597</v>
      </c>
      <c r="S1862" s="28" t="s">
        <v>204</v>
      </c>
      <c r="T1862" s="28" t="s">
        <v>38</v>
      </c>
      <c r="U1862" s="5" t="s">
        <v>38</v>
      </c>
      <c r="V1862" s="28" t="s">
        <v>389</v>
      </c>
      <c r="W1862" s="7" t="s">
        <v>38</v>
      </c>
      <c r="X1862" s="7" t="s">
        <v>38</v>
      </c>
      <c r="Y1862" s="5" t="s">
        <v>38</v>
      </c>
      <c r="Z1862" s="5" t="s">
        <v>38</v>
      </c>
      <c r="AA1862" s="6" t="s">
        <v>38</v>
      </c>
      <c r="AB1862" s="6" t="s">
        <v>38</v>
      </c>
      <c r="AC1862" s="6" t="s">
        <v>38</v>
      </c>
      <c r="AD1862" s="6" t="s">
        <v>38</v>
      </c>
      <c r="AE1862" s="6" t="s">
        <v>38</v>
      </c>
    </row>
    <row r="1863">
      <c r="A1863" s="28" t="s">
        <v>4574</v>
      </c>
      <c r="B1863" s="6" t="s">
        <v>4598</v>
      </c>
      <c r="C1863" s="6" t="s">
        <v>560</v>
      </c>
      <c r="D1863" s="7" t="s">
        <v>34</v>
      </c>
      <c r="E1863" s="28" t="s">
        <v>35</v>
      </c>
      <c r="F1863" s="5" t="s">
        <v>22</v>
      </c>
      <c r="G1863" s="6" t="s">
        <v>2461</v>
      </c>
      <c r="H1863" s="6" t="s">
        <v>564</v>
      </c>
      <c r="I1863" s="6" t="s">
        <v>38</v>
      </c>
      <c r="J1863" s="8" t="s">
        <v>565</v>
      </c>
      <c r="K1863" s="5" t="s">
        <v>566</v>
      </c>
      <c r="L1863" s="7" t="s">
        <v>567</v>
      </c>
      <c r="M1863" s="9">
        <v>0</v>
      </c>
      <c r="N1863" s="5" t="s">
        <v>568</v>
      </c>
      <c r="O1863" s="32">
        <v>44062.3310798958</v>
      </c>
      <c r="P1863" s="33">
        <v>44063.3549547106</v>
      </c>
      <c r="Q1863" s="28" t="s">
        <v>569</v>
      </c>
      <c r="R1863" s="29" t="s">
        <v>4599</v>
      </c>
      <c r="S1863" s="28" t="s">
        <v>63</v>
      </c>
      <c r="T1863" s="28" t="s">
        <v>570</v>
      </c>
      <c r="U1863" s="5" t="s">
        <v>571</v>
      </c>
      <c r="V1863" s="28" t="s">
        <v>4575</v>
      </c>
      <c r="W1863" s="7" t="s">
        <v>4600</v>
      </c>
      <c r="X1863" s="7" t="s">
        <v>38</v>
      </c>
      <c r="Y1863" s="5" t="s">
        <v>572</v>
      </c>
      <c r="Z1863" s="5" t="s">
        <v>38</v>
      </c>
      <c r="AA1863" s="6" t="s">
        <v>38</v>
      </c>
      <c r="AB1863" s="6" t="s">
        <v>38</v>
      </c>
      <c r="AC1863" s="6" t="s">
        <v>38</v>
      </c>
      <c r="AD1863" s="6" t="s">
        <v>38</v>
      </c>
      <c r="AE1863" s="6" t="s">
        <v>38</v>
      </c>
    </row>
    <row r="1864">
      <c r="A1864" s="28" t="s">
        <v>4601</v>
      </c>
      <c r="B1864" s="6" t="s">
        <v>4602</v>
      </c>
      <c r="C1864" s="6" t="s">
        <v>4454</v>
      </c>
      <c r="D1864" s="7" t="s">
        <v>34</v>
      </c>
      <c r="E1864" s="28" t="s">
        <v>35</v>
      </c>
      <c r="F1864" s="5" t="s">
        <v>224</v>
      </c>
      <c r="G1864" s="6" t="s">
        <v>213</v>
      </c>
      <c r="H1864" s="6" t="s">
        <v>38</v>
      </c>
      <c r="I1864" s="6" t="s">
        <v>38</v>
      </c>
      <c r="J1864" s="8" t="s">
        <v>752</v>
      </c>
      <c r="K1864" s="5" t="s">
        <v>753</v>
      </c>
      <c r="L1864" s="7" t="s">
        <v>754</v>
      </c>
      <c r="M1864" s="9">
        <v>0</v>
      </c>
      <c r="N1864" s="5" t="s">
        <v>568</v>
      </c>
      <c r="O1864" s="32">
        <v>44062.3317489931</v>
      </c>
      <c r="P1864" s="33">
        <v>44063.3549548958</v>
      </c>
      <c r="Q1864" s="28" t="s">
        <v>38</v>
      </c>
      <c r="R1864" s="29" t="s">
        <v>4603</v>
      </c>
      <c r="S1864" s="28" t="s">
        <v>63</v>
      </c>
      <c r="T1864" s="28" t="s">
        <v>38</v>
      </c>
      <c r="U1864" s="5" t="s">
        <v>38</v>
      </c>
      <c r="V1864" s="28" t="s">
        <v>125</v>
      </c>
      <c r="W1864" s="7" t="s">
        <v>38</v>
      </c>
      <c r="X1864" s="7" t="s">
        <v>38</v>
      </c>
      <c r="Y1864" s="5" t="s">
        <v>38</v>
      </c>
      <c r="Z1864" s="5" t="s">
        <v>38</v>
      </c>
      <c r="AA1864" s="6" t="s">
        <v>38</v>
      </c>
      <c r="AB1864" s="6" t="s">
        <v>38</v>
      </c>
      <c r="AC1864" s="6" t="s">
        <v>38</v>
      </c>
      <c r="AD1864" s="6" t="s">
        <v>38</v>
      </c>
      <c r="AE1864" s="6" t="s">
        <v>38</v>
      </c>
    </row>
    <row r="1865">
      <c r="A1865" s="28" t="s">
        <v>4604</v>
      </c>
      <c r="B1865" s="6" t="s">
        <v>4605</v>
      </c>
      <c r="C1865" s="6" t="s">
        <v>4606</v>
      </c>
      <c r="D1865" s="7" t="s">
        <v>34</v>
      </c>
      <c r="E1865" s="28" t="s">
        <v>35</v>
      </c>
      <c r="F1865" s="5" t="s">
        <v>224</v>
      </c>
      <c r="G1865" s="6" t="s">
        <v>213</v>
      </c>
      <c r="H1865" s="6" t="s">
        <v>38</v>
      </c>
      <c r="I1865" s="6" t="s">
        <v>38</v>
      </c>
      <c r="J1865" s="8" t="s">
        <v>370</v>
      </c>
      <c r="K1865" s="5" t="s">
        <v>371</v>
      </c>
      <c r="L1865" s="7" t="s">
        <v>372</v>
      </c>
      <c r="M1865" s="9">
        <v>0</v>
      </c>
      <c r="N1865" s="5" t="s">
        <v>54</v>
      </c>
      <c r="O1865" s="32">
        <v>44062.3343818287</v>
      </c>
      <c r="P1865" s="33">
        <v>44078.6744254977</v>
      </c>
      <c r="Q1865" s="28" t="s">
        <v>38</v>
      </c>
      <c r="R1865" s="29" t="s">
        <v>38</v>
      </c>
      <c r="S1865" s="28" t="s">
        <v>204</v>
      </c>
      <c r="T1865" s="28" t="s">
        <v>38</v>
      </c>
      <c r="U1865" s="5" t="s">
        <v>38</v>
      </c>
      <c r="V1865" s="28" t="s">
        <v>373</v>
      </c>
      <c r="W1865" s="7" t="s">
        <v>38</v>
      </c>
      <c r="X1865" s="7" t="s">
        <v>38</v>
      </c>
      <c r="Y1865" s="5" t="s">
        <v>38</v>
      </c>
      <c r="Z1865" s="5" t="s">
        <v>38</v>
      </c>
      <c r="AA1865" s="6" t="s">
        <v>38</v>
      </c>
      <c r="AB1865" s="6" t="s">
        <v>38</v>
      </c>
      <c r="AC1865" s="6" t="s">
        <v>38</v>
      </c>
      <c r="AD1865" s="6" t="s">
        <v>38</v>
      </c>
      <c r="AE1865" s="6" t="s">
        <v>38</v>
      </c>
    </row>
    <row r="1866">
      <c r="A1866" s="28" t="s">
        <v>4607</v>
      </c>
      <c r="B1866" s="6" t="s">
        <v>4608</v>
      </c>
      <c r="C1866" s="6" t="s">
        <v>4609</v>
      </c>
      <c r="D1866" s="7" t="s">
        <v>34</v>
      </c>
      <c r="E1866" s="28" t="s">
        <v>35</v>
      </c>
      <c r="F1866" s="5" t="s">
        <v>224</v>
      </c>
      <c r="G1866" s="6" t="s">
        <v>213</v>
      </c>
      <c r="H1866" s="6" t="s">
        <v>38</v>
      </c>
      <c r="I1866" s="6" t="s">
        <v>38</v>
      </c>
      <c r="J1866" s="8" t="s">
        <v>277</v>
      </c>
      <c r="K1866" s="5" t="s">
        <v>278</v>
      </c>
      <c r="L1866" s="7" t="s">
        <v>276</v>
      </c>
      <c r="M1866" s="9">
        <v>0</v>
      </c>
      <c r="N1866" s="5" t="s">
        <v>568</v>
      </c>
      <c r="O1866" s="32">
        <v>44062.3464144329</v>
      </c>
      <c r="P1866" s="33">
        <v>44063.3549550926</v>
      </c>
      <c r="Q1866" s="28" t="s">
        <v>38</v>
      </c>
      <c r="R1866" s="29" t="s">
        <v>4610</v>
      </c>
      <c r="S1866" s="28" t="s">
        <v>204</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c r="A1867" s="28" t="s">
        <v>4611</v>
      </c>
      <c r="B1867" s="6" t="s">
        <v>4612</v>
      </c>
      <c r="C1867" s="6" t="s">
        <v>676</v>
      </c>
      <c r="D1867" s="7" t="s">
        <v>34</v>
      </c>
      <c r="E1867" s="28" t="s">
        <v>35</v>
      </c>
      <c r="F1867" s="5" t="s">
        <v>224</v>
      </c>
      <c r="G1867" s="6" t="s">
        <v>213</v>
      </c>
      <c r="H1867" s="6" t="s">
        <v>38</v>
      </c>
      <c r="I1867" s="6" t="s">
        <v>38</v>
      </c>
      <c r="J1867" s="8" t="s">
        <v>381</v>
      </c>
      <c r="K1867" s="5" t="s">
        <v>382</v>
      </c>
      <c r="L1867" s="7" t="s">
        <v>383</v>
      </c>
      <c r="M1867" s="9">
        <v>0</v>
      </c>
      <c r="N1867" s="5" t="s">
        <v>568</v>
      </c>
      <c r="O1867" s="32">
        <v>44062.3477967593</v>
      </c>
      <c r="P1867" s="33">
        <v>44063.3549552431</v>
      </c>
      <c r="Q1867" s="28" t="s">
        <v>38</v>
      </c>
      <c r="R1867" s="29" t="s">
        <v>4613</v>
      </c>
      <c r="S1867" s="28" t="s">
        <v>204</v>
      </c>
      <c r="T1867" s="28" t="s">
        <v>38</v>
      </c>
      <c r="U1867" s="5" t="s">
        <v>38</v>
      </c>
      <c r="V1867" s="28" t="s">
        <v>373</v>
      </c>
      <c r="W1867" s="7" t="s">
        <v>38</v>
      </c>
      <c r="X1867" s="7" t="s">
        <v>38</v>
      </c>
      <c r="Y1867" s="5" t="s">
        <v>38</v>
      </c>
      <c r="Z1867" s="5" t="s">
        <v>38</v>
      </c>
      <c r="AA1867" s="6" t="s">
        <v>38</v>
      </c>
      <c r="AB1867" s="6" t="s">
        <v>38</v>
      </c>
      <c r="AC1867" s="6" t="s">
        <v>38</v>
      </c>
      <c r="AD1867" s="6" t="s">
        <v>38</v>
      </c>
      <c r="AE1867" s="6" t="s">
        <v>38</v>
      </c>
    </row>
    <row r="1868">
      <c r="A1868" s="28" t="s">
        <v>4614</v>
      </c>
      <c r="B1868" s="6" t="s">
        <v>4615</v>
      </c>
      <c r="C1868" s="6" t="s">
        <v>4411</v>
      </c>
      <c r="D1868" s="7" t="s">
        <v>34</v>
      </c>
      <c r="E1868" s="28" t="s">
        <v>35</v>
      </c>
      <c r="F1868" s="5" t="s">
        <v>224</v>
      </c>
      <c r="G1868" s="6" t="s">
        <v>213</v>
      </c>
      <c r="H1868" s="6" t="s">
        <v>38</v>
      </c>
      <c r="I1868" s="6" t="s">
        <v>38</v>
      </c>
      <c r="J1868" s="8" t="s">
        <v>702</v>
      </c>
      <c r="K1868" s="5" t="s">
        <v>703</v>
      </c>
      <c r="L1868" s="7" t="s">
        <v>704</v>
      </c>
      <c r="M1868" s="9">
        <v>0</v>
      </c>
      <c r="N1868" s="5" t="s">
        <v>568</v>
      </c>
      <c r="O1868" s="32">
        <v>44062.3880474884</v>
      </c>
      <c r="P1868" s="33">
        <v>44063.3549554398</v>
      </c>
      <c r="Q1868" s="28" t="s">
        <v>38</v>
      </c>
      <c r="R1868" s="29" t="s">
        <v>4616</v>
      </c>
      <c r="S1868" s="28" t="s">
        <v>63</v>
      </c>
      <c r="T1868" s="28" t="s">
        <v>38</v>
      </c>
      <c r="U1868" s="5" t="s">
        <v>38</v>
      </c>
      <c r="V1868" s="28" t="s">
        <v>633</v>
      </c>
      <c r="W1868" s="7" t="s">
        <v>38</v>
      </c>
      <c r="X1868" s="7" t="s">
        <v>38</v>
      </c>
      <c r="Y1868" s="5" t="s">
        <v>38</v>
      </c>
      <c r="Z1868" s="5" t="s">
        <v>38</v>
      </c>
      <c r="AA1868" s="6" t="s">
        <v>38</v>
      </c>
      <c r="AB1868" s="6" t="s">
        <v>38</v>
      </c>
      <c r="AC1868" s="6" t="s">
        <v>38</v>
      </c>
      <c r="AD1868" s="6" t="s">
        <v>38</v>
      </c>
      <c r="AE1868" s="6" t="s">
        <v>38</v>
      </c>
    </row>
    <row r="1869">
      <c r="A1869" s="28" t="s">
        <v>4617</v>
      </c>
      <c r="B1869" s="6" t="s">
        <v>4618</v>
      </c>
      <c r="C1869" s="6" t="s">
        <v>4411</v>
      </c>
      <c r="D1869" s="7" t="s">
        <v>34</v>
      </c>
      <c r="E1869" s="28" t="s">
        <v>35</v>
      </c>
      <c r="F1869" s="5" t="s">
        <v>224</v>
      </c>
      <c r="G1869" s="6" t="s">
        <v>213</v>
      </c>
      <c r="H1869" s="6" t="s">
        <v>38</v>
      </c>
      <c r="I1869" s="6" t="s">
        <v>38</v>
      </c>
      <c r="J1869" s="8" t="s">
        <v>702</v>
      </c>
      <c r="K1869" s="5" t="s">
        <v>703</v>
      </c>
      <c r="L1869" s="7" t="s">
        <v>704</v>
      </c>
      <c r="M1869" s="9">
        <v>0</v>
      </c>
      <c r="N1869" s="5" t="s">
        <v>568</v>
      </c>
      <c r="O1869" s="32">
        <v>44062.388050544</v>
      </c>
      <c r="P1869" s="33">
        <v>44063.3549556366</v>
      </c>
      <c r="Q1869" s="28" t="s">
        <v>38</v>
      </c>
      <c r="R1869" s="29" t="s">
        <v>4619</v>
      </c>
      <c r="S1869" s="28" t="s">
        <v>63</v>
      </c>
      <c r="T1869" s="28" t="s">
        <v>38</v>
      </c>
      <c r="U1869" s="5" t="s">
        <v>38</v>
      </c>
      <c r="V1869" s="28" t="s">
        <v>633</v>
      </c>
      <c r="W1869" s="7" t="s">
        <v>38</v>
      </c>
      <c r="X1869" s="7" t="s">
        <v>38</v>
      </c>
      <c r="Y1869" s="5" t="s">
        <v>38</v>
      </c>
      <c r="Z1869" s="5" t="s">
        <v>38</v>
      </c>
      <c r="AA1869" s="6" t="s">
        <v>38</v>
      </c>
      <c r="AB1869" s="6" t="s">
        <v>38</v>
      </c>
      <c r="AC1869" s="6" t="s">
        <v>38</v>
      </c>
      <c r="AD1869" s="6" t="s">
        <v>38</v>
      </c>
      <c r="AE1869" s="6" t="s">
        <v>38</v>
      </c>
    </row>
    <row r="1870">
      <c r="A1870" s="28" t="s">
        <v>4620</v>
      </c>
      <c r="B1870" s="6" t="s">
        <v>4621</v>
      </c>
      <c r="C1870" s="6" t="s">
        <v>4411</v>
      </c>
      <c r="D1870" s="7" t="s">
        <v>34</v>
      </c>
      <c r="E1870" s="28" t="s">
        <v>35</v>
      </c>
      <c r="F1870" s="5" t="s">
        <v>224</v>
      </c>
      <c r="G1870" s="6" t="s">
        <v>213</v>
      </c>
      <c r="H1870" s="6" t="s">
        <v>38</v>
      </c>
      <c r="I1870" s="6" t="s">
        <v>38</v>
      </c>
      <c r="J1870" s="8" t="s">
        <v>802</v>
      </c>
      <c r="K1870" s="5" t="s">
        <v>803</v>
      </c>
      <c r="L1870" s="7" t="s">
        <v>248</v>
      </c>
      <c r="M1870" s="9">
        <v>0</v>
      </c>
      <c r="N1870" s="5" t="s">
        <v>54</v>
      </c>
      <c r="O1870" s="32">
        <v>44062.3880507292</v>
      </c>
      <c r="P1870" s="33">
        <v>44074.3063613079</v>
      </c>
      <c r="Q1870" s="28" t="s">
        <v>38</v>
      </c>
      <c r="R1870" s="29" t="s">
        <v>38</v>
      </c>
      <c r="S1870" s="28" t="s">
        <v>204</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c r="A1871" s="28" t="s">
        <v>4622</v>
      </c>
      <c r="B1871" s="6" t="s">
        <v>4623</v>
      </c>
      <c r="C1871" s="6" t="s">
        <v>4399</v>
      </c>
      <c r="D1871" s="7" t="s">
        <v>34</v>
      </c>
      <c r="E1871" s="28" t="s">
        <v>35</v>
      </c>
      <c r="F1871" s="5" t="s">
        <v>224</v>
      </c>
      <c r="G1871" s="6" t="s">
        <v>213</v>
      </c>
      <c r="H1871" s="6" t="s">
        <v>38</v>
      </c>
      <c r="I1871" s="6" t="s">
        <v>38</v>
      </c>
      <c r="J1871" s="8" t="s">
        <v>796</v>
      </c>
      <c r="K1871" s="5" t="s">
        <v>797</v>
      </c>
      <c r="L1871" s="7" t="s">
        <v>795</v>
      </c>
      <c r="M1871" s="9">
        <v>0</v>
      </c>
      <c r="N1871" s="5" t="s">
        <v>568</v>
      </c>
      <c r="O1871" s="32">
        <v>44062.3880509259</v>
      </c>
      <c r="P1871" s="33">
        <v>44063.3549559838</v>
      </c>
      <c r="Q1871" s="28" t="s">
        <v>38</v>
      </c>
      <c r="R1871" s="29" t="s">
        <v>4624</v>
      </c>
      <c r="S1871" s="28" t="s">
        <v>204</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c r="A1872" s="28" t="s">
        <v>4625</v>
      </c>
      <c r="B1872" s="6" t="s">
        <v>4626</v>
      </c>
      <c r="C1872" s="6" t="s">
        <v>4411</v>
      </c>
      <c r="D1872" s="7" t="s">
        <v>34</v>
      </c>
      <c r="E1872" s="28" t="s">
        <v>35</v>
      </c>
      <c r="F1872" s="5" t="s">
        <v>224</v>
      </c>
      <c r="G1872" s="6" t="s">
        <v>213</v>
      </c>
      <c r="H1872" s="6" t="s">
        <v>38</v>
      </c>
      <c r="I1872" s="6" t="s">
        <v>38</v>
      </c>
      <c r="J1872" s="8" t="s">
        <v>666</v>
      </c>
      <c r="K1872" s="5" t="s">
        <v>667</v>
      </c>
      <c r="L1872" s="7" t="s">
        <v>668</v>
      </c>
      <c r="M1872" s="9">
        <v>0</v>
      </c>
      <c r="N1872" s="5" t="s">
        <v>54</v>
      </c>
      <c r="O1872" s="32">
        <v>44062.5071054051</v>
      </c>
      <c r="P1872" s="33">
        <v>44063.354956169</v>
      </c>
      <c r="Q1872" s="28" t="s">
        <v>38</v>
      </c>
      <c r="R1872" s="29" t="s">
        <v>38</v>
      </c>
      <c r="S1872" s="28" t="s">
        <v>63</v>
      </c>
      <c r="T1872" s="28" t="s">
        <v>38</v>
      </c>
      <c r="U1872" s="5" t="s">
        <v>38</v>
      </c>
      <c r="V1872" s="28" t="s">
        <v>115</v>
      </c>
      <c r="W1872" s="7" t="s">
        <v>38</v>
      </c>
      <c r="X1872" s="7" t="s">
        <v>38</v>
      </c>
      <c r="Y1872" s="5" t="s">
        <v>38</v>
      </c>
      <c r="Z1872" s="5" t="s">
        <v>38</v>
      </c>
      <c r="AA1872" s="6" t="s">
        <v>38</v>
      </c>
      <c r="AB1872" s="6" t="s">
        <v>38</v>
      </c>
      <c r="AC1872" s="6" t="s">
        <v>38</v>
      </c>
      <c r="AD1872" s="6" t="s">
        <v>38</v>
      </c>
      <c r="AE1872" s="6" t="s">
        <v>38</v>
      </c>
    </row>
    <row r="1873">
      <c r="A1873" s="28" t="s">
        <v>4627</v>
      </c>
      <c r="B1873" s="6" t="s">
        <v>4628</v>
      </c>
      <c r="C1873" s="6" t="s">
        <v>4411</v>
      </c>
      <c r="D1873" s="7" t="s">
        <v>34</v>
      </c>
      <c r="E1873" s="28" t="s">
        <v>35</v>
      </c>
      <c r="F1873" s="5" t="s">
        <v>224</v>
      </c>
      <c r="G1873" s="6" t="s">
        <v>213</v>
      </c>
      <c r="H1873" s="6" t="s">
        <v>38</v>
      </c>
      <c r="I1873" s="6" t="s">
        <v>38</v>
      </c>
      <c r="J1873" s="8" t="s">
        <v>666</v>
      </c>
      <c r="K1873" s="5" t="s">
        <v>667</v>
      </c>
      <c r="L1873" s="7" t="s">
        <v>668</v>
      </c>
      <c r="M1873" s="9">
        <v>0</v>
      </c>
      <c r="N1873" s="5" t="s">
        <v>568</v>
      </c>
      <c r="O1873" s="32">
        <v>44062.5071101505</v>
      </c>
      <c r="P1873" s="33">
        <v>44063.354956169</v>
      </c>
      <c r="Q1873" s="28" t="s">
        <v>38</v>
      </c>
      <c r="R1873" s="29" t="s">
        <v>4629</v>
      </c>
      <c r="S1873" s="28" t="s">
        <v>63</v>
      </c>
      <c r="T1873" s="28" t="s">
        <v>38</v>
      </c>
      <c r="U1873" s="5" t="s">
        <v>38</v>
      </c>
      <c r="V1873" s="28" t="s">
        <v>115</v>
      </c>
      <c r="W1873" s="7" t="s">
        <v>38</v>
      </c>
      <c r="X1873" s="7" t="s">
        <v>38</v>
      </c>
      <c r="Y1873" s="5" t="s">
        <v>38</v>
      </c>
      <c r="Z1873" s="5" t="s">
        <v>38</v>
      </c>
      <c r="AA1873" s="6" t="s">
        <v>38</v>
      </c>
      <c r="AB1873" s="6" t="s">
        <v>38</v>
      </c>
      <c r="AC1873" s="6" t="s">
        <v>38</v>
      </c>
      <c r="AD1873" s="6" t="s">
        <v>38</v>
      </c>
      <c r="AE1873" s="6" t="s">
        <v>38</v>
      </c>
    </row>
    <row r="1874">
      <c r="A1874" s="28" t="s">
        <v>4578</v>
      </c>
      <c r="B1874" s="6" t="s">
        <v>4630</v>
      </c>
      <c r="C1874" s="6" t="s">
        <v>4417</v>
      </c>
      <c r="D1874" s="7" t="s">
        <v>34</v>
      </c>
      <c r="E1874" s="28" t="s">
        <v>35</v>
      </c>
      <c r="F1874" s="5" t="s">
        <v>224</v>
      </c>
      <c r="G1874" s="6" t="s">
        <v>213</v>
      </c>
      <c r="H1874" s="6" t="s">
        <v>38</v>
      </c>
      <c r="I1874" s="6" t="s">
        <v>38</v>
      </c>
      <c r="J1874" s="8" t="s">
        <v>707</v>
      </c>
      <c r="K1874" s="5" t="s">
        <v>708</v>
      </c>
      <c r="L1874" s="7" t="s">
        <v>709</v>
      </c>
      <c r="M1874" s="9">
        <v>0</v>
      </c>
      <c r="N1874" s="5" t="s">
        <v>568</v>
      </c>
      <c r="O1874" s="32">
        <v>44062.8219871875</v>
      </c>
      <c r="P1874" s="33">
        <v>44071.8410657755</v>
      </c>
      <c r="Q1874" s="28" t="s">
        <v>4576</v>
      </c>
      <c r="R1874" s="29" t="s">
        <v>4631</v>
      </c>
      <c r="S1874" s="28" t="s">
        <v>63</v>
      </c>
      <c r="T1874" s="28" t="s">
        <v>38</v>
      </c>
      <c r="U1874" s="5" t="s">
        <v>38</v>
      </c>
      <c r="V1874" s="28" t="s">
        <v>633</v>
      </c>
      <c r="W1874" s="7" t="s">
        <v>38</v>
      </c>
      <c r="X1874" s="7" t="s">
        <v>38</v>
      </c>
      <c r="Y1874" s="5" t="s">
        <v>38</v>
      </c>
      <c r="Z1874" s="5" t="s">
        <v>38</v>
      </c>
      <c r="AA1874" s="6" t="s">
        <v>38</v>
      </c>
      <c r="AB1874" s="6" t="s">
        <v>38</v>
      </c>
      <c r="AC1874" s="6" t="s">
        <v>38</v>
      </c>
      <c r="AD1874" s="6" t="s">
        <v>38</v>
      </c>
      <c r="AE1874" s="6" t="s">
        <v>38</v>
      </c>
    </row>
    <row r="1875">
      <c r="A1875" s="28" t="s">
        <v>4581</v>
      </c>
      <c r="B1875" s="6" t="s">
        <v>4632</v>
      </c>
      <c r="C1875" s="6" t="s">
        <v>4417</v>
      </c>
      <c r="D1875" s="7" t="s">
        <v>34</v>
      </c>
      <c r="E1875" s="28" t="s">
        <v>35</v>
      </c>
      <c r="F1875" s="5" t="s">
        <v>224</v>
      </c>
      <c r="G1875" s="6" t="s">
        <v>213</v>
      </c>
      <c r="H1875" s="6" t="s">
        <v>38</v>
      </c>
      <c r="I1875" s="6" t="s">
        <v>38</v>
      </c>
      <c r="J1875" s="8" t="s">
        <v>707</v>
      </c>
      <c r="K1875" s="5" t="s">
        <v>708</v>
      </c>
      <c r="L1875" s="7" t="s">
        <v>709</v>
      </c>
      <c r="M1875" s="9">
        <v>0</v>
      </c>
      <c r="N1875" s="5" t="s">
        <v>568</v>
      </c>
      <c r="O1875" s="32">
        <v>44062.822502581</v>
      </c>
      <c r="P1875" s="33">
        <v>44065.8549519329</v>
      </c>
      <c r="Q1875" s="28" t="s">
        <v>4579</v>
      </c>
      <c r="R1875" s="29" t="s">
        <v>4633</v>
      </c>
      <c r="S1875" s="28" t="s">
        <v>63</v>
      </c>
      <c r="T1875" s="28" t="s">
        <v>38</v>
      </c>
      <c r="U1875" s="5" t="s">
        <v>38</v>
      </c>
      <c r="V1875" s="28" t="s">
        <v>633</v>
      </c>
      <c r="W1875" s="7" t="s">
        <v>38</v>
      </c>
      <c r="X1875" s="7" t="s">
        <v>38</v>
      </c>
      <c r="Y1875" s="5" t="s">
        <v>38</v>
      </c>
      <c r="Z1875" s="5" t="s">
        <v>38</v>
      </c>
      <c r="AA1875" s="6" t="s">
        <v>38</v>
      </c>
      <c r="AB1875" s="6" t="s">
        <v>38</v>
      </c>
      <c r="AC1875" s="6" t="s">
        <v>38</v>
      </c>
      <c r="AD1875" s="6" t="s">
        <v>38</v>
      </c>
      <c r="AE1875" s="6" t="s">
        <v>38</v>
      </c>
    </row>
    <row r="1876">
      <c r="A1876" s="28" t="s">
        <v>4435</v>
      </c>
      <c r="B1876" s="6" t="s">
        <v>4634</v>
      </c>
      <c r="C1876" s="6" t="s">
        <v>4399</v>
      </c>
      <c r="D1876" s="7" t="s">
        <v>34</v>
      </c>
      <c r="E1876" s="28" t="s">
        <v>35</v>
      </c>
      <c r="F1876" s="5" t="s">
        <v>224</v>
      </c>
      <c r="G1876" s="6" t="s">
        <v>213</v>
      </c>
      <c r="H1876" s="6" t="s">
        <v>38</v>
      </c>
      <c r="I1876" s="6" t="s">
        <v>38</v>
      </c>
      <c r="J1876" s="8" t="s">
        <v>386</v>
      </c>
      <c r="K1876" s="5" t="s">
        <v>387</v>
      </c>
      <c r="L1876" s="7" t="s">
        <v>388</v>
      </c>
      <c r="M1876" s="9">
        <v>0</v>
      </c>
      <c r="N1876" s="5" t="s">
        <v>568</v>
      </c>
      <c r="O1876" s="32">
        <v>44062.8243168171</v>
      </c>
      <c r="P1876" s="33">
        <v>44064.1118875</v>
      </c>
      <c r="Q1876" s="28" t="s">
        <v>4433</v>
      </c>
      <c r="R1876" s="29" t="s">
        <v>4635</v>
      </c>
      <c r="S1876" s="28" t="s">
        <v>204</v>
      </c>
      <c r="T1876" s="28" t="s">
        <v>38</v>
      </c>
      <c r="U1876" s="5" t="s">
        <v>38</v>
      </c>
      <c r="V1876" s="28" t="s">
        <v>389</v>
      </c>
      <c r="W1876" s="7" t="s">
        <v>38</v>
      </c>
      <c r="X1876" s="7" t="s">
        <v>38</v>
      </c>
      <c r="Y1876" s="5" t="s">
        <v>38</v>
      </c>
      <c r="Z1876" s="5" t="s">
        <v>38</v>
      </c>
      <c r="AA1876" s="6" t="s">
        <v>38</v>
      </c>
      <c r="AB1876" s="6" t="s">
        <v>38</v>
      </c>
      <c r="AC1876" s="6" t="s">
        <v>38</v>
      </c>
      <c r="AD1876" s="6" t="s">
        <v>38</v>
      </c>
      <c r="AE1876" s="6" t="s">
        <v>38</v>
      </c>
    </row>
    <row r="1877">
      <c r="A1877" s="28" t="s">
        <v>4636</v>
      </c>
      <c r="B1877" s="6" t="s">
        <v>4637</v>
      </c>
      <c r="C1877" s="6" t="s">
        <v>4417</v>
      </c>
      <c r="D1877" s="7" t="s">
        <v>34</v>
      </c>
      <c r="E1877" s="28" t="s">
        <v>35</v>
      </c>
      <c r="F1877" s="5" t="s">
        <v>224</v>
      </c>
      <c r="G1877" s="6" t="s">
        <v>213</v>
      </c>
      <c r="H1877" s="6" t="s">
        <v>38</v>
      </c>
      <c r="I1877" s="6" t="s">
        <v>38</v>
      </c>
      <c r="J1877" s="8" t="s">
        <v>281</v>
      </c>
      <c r="K1877" s="5" t="s">
        <v>282</v>
      </c>
      <c r="L1877" s="7" t="s">
        <v>283</v>
      </c>
      <c r="M1877" s="9">
        <v>0</v>
      </c>
      <c r="N1877" s="5" t="s">
        <v>54</v>
      </c>
      <c r="O1877" s="32">
        <v>44062.8252714931</v>
      </c>
      <c r="P1877" s="33">
        <v>44068.1466116088</v>
      </c>
      <c r="Q1877" s="28" t="s">
        <v>38</v>
      </c>
      <c r="R1877" s="29" t="s">
        <v>38</v>
      </c>
      <c r="S1877" s="28" t="s">
        <v>204</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c r="A1878" s="28" t="s">
        <v>4638</v>
      </c>
      <c r="B1878" s="6" t="s">
        <v>4639</v>
      </c>
      <c r="C1878" s="6" t="s">
        <v>1373</v>
      </c>
      <c r="D1878" s="7" t="s">
        <v>34</v>
      </c>
      <c r="E1878" s="28" t="s">
        <v>35</v>
      </c>
      <c r="F1878" s="5" t="s">
        <v>224</v>
      </c>
      <c r="G1878" s="6" t="s">
        <v>213</v>
      </c>
      <c r="H1878" s="6" t="s">
        <v>38</v>
      </c>
      <c r="I1878" s="6" t="s">
        <v>38</v>
      </c>
      <c r="J1878" s="8" t="s">
        <v>292</v>
      </c>
      <c r="K1878" s="5" t="s">
        <v>293</v>
      </c>
      <c r="L1878" s="7" t="s">
        <v>294</v>
      </c>
      <c r="M1878" s="9">
        <v>0</v>
      </c>
      <c r="N1878" s="5" t="s">
        <v>568</v>
      </c>
      <c r="O1878" s="32">
        <v>44062.8252716435</v>
      </c>
      <c r="P1878" s="33">
        <v>44068.1466116088</v>
      </c>
      <c r="Q1878" s="28" t="s">
        <v>38</v>
      </c>
      <c r="R1878" s="29" t="s">
        <v>4640</v>
      </c>
      <c r="S1878" s="28" t="s">
        <v>204</v>
      </c>
      <c r="T1878" s="28" t="s">
        <v>38</v>
      </c>
      <c r="U1878" s="5" t="s">
        <v>38</v>
      </c>
      <c r="V1878" s="28" t="s">
        <v>289</v>
      </c>
      <c r="W1878" s="7" t="s">
        <v>38</v>
      </c>
      <c r="X1878" s="7" t="s">
        <v>38</v>
      </c>
      <c r="Y1878" s="5" t="s">
        <v>38</v>
      </c>
      <c r="Z1878" s="5" t="s">
        <v>38</v>
      </c>
      <c r="AA1878" s="6" t="s">
        <v>38</v>
      </c>
      <c r="AB1878" s="6" t="s">
        <v>38</v>
      </c>
      <c r="AC1878" s="6" t="s">
        <v>38</v>
      </c>
      <c r="AD1878" s="6" t="s">
        <v>38</v>
      </c>
      <c r="AE1878" s="6" t="s">
        <v>38</v>
      </c>
    </row>
    <row r="1879">
      <c r="A1879" s="28" t="s">
        <v>4641</v>
      </c>
      <c r="B1879" s="6" t="s">
        <v>4642</v>
      </c>
      <c r="C1879" s="6" t="s">
        <v>676</v>
      </c>
      <c r="D1879" s="7" t="s">
        <v>34</v>
      </c>
      <c r="E1879" s="28" t="s">
        <v>35</v>
      </c>
      <c r="F1879" s="5" t="s">
        <v>224</v>
      </c>
      <c r="G1879" s="6" t="s">
        <v>213</v>
      </c>
      <c r="H1879" s="6" t="s">
        <v>38</v>
      </c>
      <c r="I1879" s="6" t="s">
        <v>38</v>
      </c>
      <c r="J1879" s="8" t="s">
        <v>722</v>
      </c>
      <c r="K1879" s="5" t="s">
        <v>723</v>
      </c>
      <c r="L1879" s="7" t="s">
        <v>724</v>
      </c>
      <c r="M1879" s="9">
        <v>0</v>
      </c>
      <c r="N1879" s="5" t="s">
        <v>568</v>
      </c>
      <c r="O1879" s="32">
        <v>44062.8252716435</v>
      </c>
      <c r="P1879" s="33">
        <v>44064.1118876968</v>
      </c>
      <c r="Q1879" s="28" t="s">
        <v>38</v>
      </c>
      <c r="R1879" s="29" t="s">
        <v>4643</v>
      </c>
      <c r="S1879" s="28" t="s">
        <v>63</v>
      </c>
      <c r="T1879" s="28" t="s">
        <v>38</v>
      </c>
      <c r="U1879" s="5" t="s">
        <v>38</v>
      </c>
      <c r="V1879" s="28" t="s">
        <v>633</v>
      </c>
      <c r="W1879" s="7" t="s">
        <v>38</v>
      </c>
      <c r="X1879" s="7" t="s">
        <v>38</v>
      </c>
      <c r="Y1879" s="5" t="s">
        <v>38</v>
      </c>
      <c r="Z1879" s="5" t="s">
        <v>38</v>
      </c>
      <c r="AA1879" s="6" t="s">
        <v>38</v>
      </c>
      <c r="AB1879" s="6" t="s">
        <v>38</v>
      </c>
      <c r="AC1879" s="6" t="s">
        <v>38</v>
      </c>
      <c r="AD1879" s="6" t="s">
        <v>38</v>
      </c>
      <c r="AE1879" s="6" t="s">
        <v>38</v>
      </c>
    </row>
    <row r="1880">
      <c r="A1880" s="28" t="s">
        <v>4644</v>
      </c>
      <c r="B1880" s="6" t="s">
        <v>4645</v>
      </c>
      <c r="C1880" s="6" t="s">
        <v>676</v>
      </c>
      <c r="D1880" s="7" t="s">
        <v>34</v>
      </c>
      <c r="E1880" s="28" t="s">
        <v>35</v>
      </c>
      <c r="F1880" s="5" t="s">
        <v>224</v>
      </c>
      <c r="G1880" s="6" t="s">
        <v>213</v>
      </c>
      <c r="H1880" s="6" t="s">
        <v>38</v>
      </c>
      <c r="I1880" s="6" t="s">
        <v>38</v>
      </c>
      <c r="J1880" s="8" t="s">
        <v>788</v>
      </c>
      <c r="K1880" s="5" t="s">
        <v>789</v>
      </c>
      <c r="L1880" s="7" t="s">
        <v>248</v>
      </c>
      <c r="M1880" s="9">
        <v>0</v>
      </c>
      <c r="N1880" s="5" t="s">
        <v>568</v>
      </c>
      <c r="O1880" s="32">
        <v>44062.8252718403</v>
      </c>
      <c r="P1880" s="33">
        <v>44064.1118878819</v>
      </c>
      <c r="Q1880" s="28" t="s">
        <v>38</v>
      </c>
      <c r="R1880" s="29" t="s">
        <v>4646</v>
      </c>
      <c r="S1880" s="28" t="s">
        <v>204</v>
      </c>
      <c r="T1880" s="28" t="s">
        <v>38</v>
      </c>
      <c r="U1880" s="5" t="s">
        <v>38</v>
      </c>
      <c r="V1880" s="28" t="s">
        <v>267</v>
      </c>
      <c r="W1880" s="7" t="s">
        <v>38</v>
      </c>
      <c r="X1880" s="7" t="s">
        <v>38</v>
      </c>
      <c r="Y1880" s="5" t="s">
        <v>38</v>
      </c>
      <c r="Z1880" s="5" t="s">
        <v>38</v>
      </c>
      <c r="AA1880" s="6" t="s">
        <v>38</v>
      </c>
      <c r="AB1880" s="6" t="s">
        <v>38</v>
      </c>
      <c r="AC1880" s="6" t="s">
        <v>38</v>
      </c>
      <c r="AD1880" s="6" t="s">
        <v>38</v>
      </c>
      <c r="AE1880" s="6" t="s">
        <v>38</v>
      </c>
    </row>
    <row r="1881">
      <c r="A1881" s="28" t="s">
        <v>4551</v>
      </c>
      <c r="B1881" s="6" t="s">
        <v>4647</v>
      </c>
      <c r="C1881" s="6" t="s">
        <v>2100</v>
      </c>
      <c r="D1881" s="7" t="s">
        <v>34</v>
      </c>
      <c r="E1881" s="28" t="s">
        <v>35</v>
      </c>
      <c r="F1881" s="5" t="s">
        <v>224</v>
      </c>
      <c r="G1881" s="6" t="s">
        <v>213</v>
      </c>
      <c r="H1881" s="6" t="s">
        <v>38</v>
      </c>
      <c r="I1881" s="6" t="s">
        <v>38</v>
      </c>
      <c r="J1881" s="8" t="s">
        <v>920</v>
      </c>
      <c r="K1881" s="5" t="s">
        <v>921</v>
      </c>
      <c r="L1881" s="7" t="s">
        <v>922</v>
      </c>
      <c r="M1881" s="9">
        <v>0</v>
      </c>
      <c r="N1881" s="5" t="s">
        <v>568</v>
      </c>
      <c r="O1881" s="32">
        <v>44063.3618562153</v>
      </c>
      <c r="P1881" s="33">
        <v>44070.1188499653</v>
      </c>
      <c r="Q1881" s="28" t="s">
        <v>4549</v>
      </c>
      <c r="R1881" s="29" t="s">
        <v>4648</v>
      </c>
      <c r="S1881" s="28" t="s">
        <v>63</v>
      </c>
      <c r="T1881" s="28" t="s">
        <v>38</v>
      </c>
      <c r="U1881" s="5" t="s">
        <v>38</v>
      </c>
      <c r="V1881" s="28" t="s">
        <v>1785</v>
      </c>
      <c r="W1881" s="7" t="s">
        <v>38</v>
      </c>
      <c r="X1881" s="7" t="s">
        <v>38</v>
      </c>
      <c r="Y1881" s="5" t="s">
        <v>38</v>
      </c>
      <c r="Z1881" s="5" t="s">
        <v>38</v>
      </c>
      <c r="AA1881" s="6" t="s">
        <v>38</v>
      </c>
      <c r="AB1881" s="6" t="s">
        <v>38</v>
      </c>
      <c r="AC1881" s="6" t="s">
        <v>38</v>
      </c>
      <c r="AD1881" s="6" t="s">
        <v>38</v>
      </c>
      <c r="AE1881" s="6" t="s">
        <v>38</v>
      </c>
    </row>
    <row r="1882">
      <c r="A1882" s="28" t="s">
        <v>4554</v>
      </c>
      <c r="B1882" s="6" t="s">
        <v>4649</v>
      </c>
      <c r="C1882" s="6" t="s">
        <v>2100</v>
      </c>
      <c r="D1882" s="7" t="s">
        <v>34</v>
      </c>
      <c r="E1882" s="28" t="s">
        <v>35</v>
      </c>
      <c r="F1882" s="5" t="s">
        <v>224</v>
      </c>
      <c r="G1882" s="6" t="s">
        <v>213</v>
      </c>
      <c r="H1882" s="6" t="s">
        <v>38</v>
      </c>
      <c r="I1882" s="6" t="s">
        <v>38</v>
      </c>
      <c r="J1882" s="8" t="s">
        <v>920</v>
      </c>
      <c r="K1882" s="5" t="s">
        <v>921</v>
      </c>
      <c r="L1882" s="7" t="s">
        <v>922</v>
      </c>
      <c r="M1882" s="9">
        <v>0</v>
      </c>
      <c r="N1882" s="5" t="s">
        <v>568</v>
      </c>
      <c r="O1882" s="32">
        <v>44063.3623095718</v>
      </c>
      <c r="P1882" s="33">
        <v>44068.1466120023</v>
      </c>
      <c r="Q1882" s="28" t="s">
        <v>4552</v>
      </c>
      <c r="R1882" s="29" t="s">
        <v>4650</v>
      </c>
      <c r="S1882" s="28" t="s">
        <v>63</v>
      </c>
      <c r="T1882" s="28" t="s">
        <v>38</v>
      </c>
      <c r="U1882" s="5" t="s">
        <v>38</v>
      </c>
      <c r="V1882" s="28" t="s">
        <v>1785</v>
      </c>
      <c r="W1882" s="7" t="s">
        <v>38</v>
      </c>
      <c r="X1882" s="7" t="s">
        <v>38</v>
      </c>
      <c r="Y1882" s="5" t="s">
        <v>38</v>
      </c>
      <c r="Z1882" s="5" t="s">
        <v>38</v>
      </c>
      <c r="AA1882" s="6" t="s">
        <v>38</v>
      </c>
      <c r="AB1882" s="6" t="s">
        <v>38</v>
      </c>
      <c r="AC1882" s="6" t="s">
        <v>38</v>
      </c>
      <c r="AD1882" s="6" t="s">
        <v>38</v>
      </c>
      <c r="AE1882" s="6" t="s">
        <v>38</v>
      </c>
    </row>
    <row r="1883">
      <c r="A1883" s="28" t="s">
        <v>4050</v>
      </c>
      <c r="B1883" s="6" t="s">
        <v>4049</v>
      </c>
      <c r="C1883" s="6" t="s">
        <v>2658</v>
      </c>
      <c r="D1883" s="7" t="s">
        <v>34</v>
      </c>
      <c r="E1883" s="28" t="s">
        <v>35</v>
      </c>
      <c r="F1883" s="5" t="s">
        <v>224</v>
      </c>
      <c r="G1883" s="6" t="s">
        <v>213</v>
      </c>
      <c r="H1883" s="6" t="s">
        <v>38</v>
      </c>
      <c r="I1883" s="6" t="s">
        <v>38</v>
      </c>
      <c r="J1883" s="8" t="s">
        <v>236</v>
      </c>
      <c r="K1883" s="5" t="s">
        <v>237</v>
      </c>
      <c r="L1883" s="7" t="s">
        <v>238</v>
      </c>
      <c r="M1883" s="9">
        <v>0</v>
      </c>
      <c r="N1883" s="5" t="s">
        <v>233</v>
      </c>
      <c r="O1883" s="32">
        <v>44063.3628190162</v>
      </c>
      <c r="P1883" s="33">
        <v>44064.1118882292</v>
      </c>
      <c r="Q1883" s="28" t="s">
        <v>4048</v>
      </c>
      <c r="R1883" s="29" t="s">
        <v>38</v>
      </c>
      <c r="S1883" s="28" t="s">
        <v>204</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28" t="s">
        <v>1500</v>
      </c>
      <c r="B1884" s="6" t="s">
        <v>1499</v>
      </c>
      <c r="C1884" s="6" t="s">
        <v>1468</v>
      </c>
      <c r="D1884" s="7" t="s">
        <v>34</v>
      </c>
      <c r="E1884" s="28" t="s">
        <v>35</v>
      </c>
      <c r="F1884" s="5" t="s">
        <v>22</v>
      </c>
      <c r="G1884" s="6" t="s">
        <v>2461</v>
      </c>
      <c r="H1884" s="6" t="s">
        <v>38</v>
      </c>
      <c r="I1884" s="6" t="s">
        <v>38</v>
      </c>
      <c r="J1884" s="8" t="s">
        <v>626</v>
      </c>
      <c r="K1884" s="5" t="s">
        <v>627</v>
      </c>
      <c r="L1884" s="7" t="s">
        <v>628</v>
      </c>
      <c r="M1884" s="9">
        <v>0</v>
      </c>
      <c r="N1884" s="5" t="s">
        <v>4651</v>
      </c>
      <c r="O1884" s="32">
        <v>44063.3669657407</v>
      </c>
      <c r="P1884" s="33">
        <v>44065.8549524653</v>
      </c>
      <c r="Q1884" s="28" t="s">
        <v>1498</v>
      </c>
      <c r="R1884" s="29" t="s">
        <v>38</v>
      </c>
      <c r="S1884" s="28" t="s">
        <v>91</v>
      </c>
      <c r="T1884" s="28" t="s">
        <v>632</v>
      </c>
      <c r="U1884" s="5" t="s">
        <v>990</v>
      </c>
      <c r="V1884" s="28" t="s">
        <v>92</v>
      </c>
      <c r="W1884" s="7" t="s">
        <v>4652</v>
      </c>
      <c r="X1884" s="7" t="s">
        <v>38</v>
      </c>
      <c r="Y1884" s="5" t="s">
        <v>572</v>
      </c>
      <c r="Z1884" s="5" t="s">
        <v>4653</v>
      </c>
      <c r="AA1884" s="6" t="s">
        <v>38</v>
      </c>
      <c r="AB1884" s="6" t="s">
        <v>38</v>
      </c>
      <c r="AC1884" s="6" t="s">
        <v>38</v>
      </c>
      <c r="AD1884" s="6" t="s">
        <v>38</v>
      </c>
      <c r="AE1884" s="6" t="s">
        <v>38</v>
      </c>
    </row>
    <row r="1885">
      <c r="A1885" s="28" t="s">
        <v>4654</v>
      </c>
      <c r="B1885" s="6" t="s">
        <v>1499</v>
      </c>
      <c r="C1885" s="6" t="s">
        <v>1468</v>
      </c>
      <c r="D1885" s="7" t="s">
        <v>34</v>
      </c>
      <c r="E1885" s="28" t="s">
        <v>35</v>
      </c>
      <c r="F1885" s="5" t="s">
        <v>22</v>
      </c>
      <c r="G1885" s="6" t="s">
        <v>2461</v>
      </c>
      <c r="H1885" s="6" t="s">
        <v>38</v>
      </c>
      <c r="I1885" s="6" t="s">
        <v>38</v>
      </c>
      <c r="J1885" s="8" t="s">
        <v>626</v>
      </c>
      <c r="K1885" s="5" t="s">
        <v>627</v>
      </c>
      <c r="L1885" s="7" t="s">
        <v>628</v>
      </c>
      <c r="M1885" s="9">
        <v>0</v>
      </c>
      <c r="N1885" s="5" t="s">
        <v>4651</v>
      </c>
      <c r="O1885" s="32">
        <v>44063.3687543634</v>
      </c>
      <c r="P1885" s="33">
        <v>44065.854952662</v>
      </c>
      <c r="Q1885" s="28" t="s">
        <v>38</v>
      </c>
      <c r="R1885" s="29" t="s">
        <v>38</v>
      </c>
      <c r="S1885" s="28" t="s">
        <v>63</v>
      </c>
      <c r="T1885" s="28" t="s">
        <v>632</v>
      </c>
      <c r="U1885" s="5" t="s">
        <v>571</v>
      </c>
      <c r="V1885" s="28" t="s">
        <v>92</v>
      </c>
      <c r="W1885" s="7" t="s">
        <v>4655</v>
      </c>
      <c r="X1885" s="7" t="s">
        <v>38</v>
      </c>
      <c r="Y1885" s="5" t="s">
        <v>2458</v>
      </c>
      <c r="Z1885" s="5" t="s">
        <v>4653</v>
      </c>
      <c r="AA1885" s="6" t="s">
        <v>38</v>
      </c>
      <c r="AB1885" s="6" t="s">
        <v>38</v>
      </c>
      <c r="AC1885" s="6" t="s">
        <v>38</v>
      </c>
      <c r="AD1885" s="6" t="s">
        <v>38</v>
      </c>
      <c r="AE1885" s="6" t="s">
        <v>38</v>
      </c>
    </row>
    <row r="1886">
      <c r="A1886" s="28" t="s">
        <v>1506</v>
      </c>
      <c r="B1886" s="6" t="s">
        <v>1505</v>
      </c>
      <c r="C1886" s="6" t="s">
        <v>1468</v>
      </c>
      <c r="D1886" s="7" t="s">
        <v>34</v>
      </c>
      <c r="E1886" s="28" t="s">
        <v>35</v>
      </c>
      <c r="F1886" s="5" t="s">
        <v>22</v>
      </c>
      <c r="G1886" s="6" t="s">
        <v>2461</v>
      </c>
      <c r="H1886" s="6" t="s">
        <v>38</v>
      </c>
      <c r="I1886" s="6" t="s">
        <v>38</v>
      </c>
      <c r="J1886" s="8" t="s">
        <v>626</v>
      </c>
      <c r="K1886" s="5" t="s">
        <v>627</v>
      </c>
      <c r="L1886" s="7" t="s">
        <v>628</v>
      </c>
      <c r="M1886" s="9">
        <v>0</v>
      </c>
      <c r="N1886" s="5" t="s">
        <v>4651</v>
      </c>
      <c r="O1886" s="32">
        <v>44063.3694756597</v>
      </c>
      <c r="P1886" s="33">
        <v>44064.1118886227</v>
      </c>
      <c r="Q1886" s="28" t="s">
        <v>1504</v>
      </c>
      <c r="R1886" s="29" t="s">
        <v>38</v>
      </c>
      <c r="S1886" s="28" t="s">
        <v>63</v>
      </c>
      <c r="T1886" s="28" t="s">
        <v>632</v>
      </c>
      <c r="U1886" s="5" t="s">
        <v>571</v>
      </c>
      <c r="V1886" s="30" t="s">
        <v>4656</v>
      </c>
      <c r="W1886" s="7" t="s">
        <v>4657</v>
      </c>
      <c r="X1886" s="7" t="s">
        <v>38</v>
      </c>
      <c r="Y1886" s="5" t="s">
        <v>572</v>
      </c>
      <c r="Z1886" s="5" t="s">
        <v>4658</v>
      </c>
      <c r="AA1886" s="6" t="s">
        <v>38</v>
      </c>
      <c r="AB1886" s="6" t="s">
        <v>38</v>
      </c>
      <c r="AC1886" s="6" t="s">
        <v>38</v>
      </c>
      <c r="AD1886" s="6" t="s">
        <v>38</v>
      </c>
      <c r="AE1886" s="6" t="s">
        <v>38</v>
      </c>
    </row>
    <row r="1887">
      <c r="A1887" s="28" t="s">
        <v>4659</v>
      </c>
      <c r="B1887" s="6" t="s">
        <v>4660</v>
      </c>
      <c r="C1887" s="6" t="s">
        <v>3552</v>
      </c>
      <c r="D1887" s="7" t="s">
        <v>34</v>
      </c>
      <c r="E1887" s="28" t="s">
        <v>35</v>
      </c>
      <c r="F1887" s="5" t="s">
        <v>22</v>
      </c>
      <c r="G1887" s="6" t="s">
        <v>2461</v>
      </c>
      <c r="H1887" s="6" t="s">
        <v>38</v>
      </c>
      <c r="I1887" s="6" t="s">
        <v>38</v>
      </c>
      <c r="J1887" s="8" t="s">
        <v>626</v>
      </c>
      <c r="K1887" s="5" t="s">
        <v>627</v>
      </c>
      <c r="L1887" s="7" t="s">
        <v>628</v>
      </c>
      <c r="M1887" s="9">
        <v>0</v>
      </c>
      <c r="N1887" s="5" t="s">
        <v>4651</v>
      </c>
      <c r="O1887" s="32">
        <v>44063.3731779745</v>
      </c>
      <c r="P1887" s="33">
        <v>44065.8549528125</v>
      </c>
      <c r="Q1887" s="28" t="s">
        <v>38</v>
      </c>
      <c r="R1887" s="29" t="s">
        <v>38</v>
      </c>
      <c r="S1887" s="28" t="s">
        <v>63</v>
      </c>
      <c r="T1887" s="28" t="s">
        <v>978</v>
      </c>
      <c r="U1887" s="5" t="s">
        <v>571</v>
      </c>
      <c r="V1887" s="30" t="s">
        <v>4656</v>
      </c>
      <c r="W1887" s="7" t="s">
        <v>4661</v>
      </c>
      <c r="X1887" s="7" t="s">
        <v>38</v>
      </c>
      <c r="Y1887" s="5" t="s">
        <v>572</v>
      </c>
      <c r="Z1887" s="5" t="s">
        <v>4658</v>
      </c>
      <c r="AA1887" s="6" t="s">
        <v>38</v>
      </c>
      <c r="AB1887" s="6" t="s">
        <v>38</v>
      </c>
      <c r="AC1887" s="6" t="s">
        <v>38</v>
      </c>
      <c r="AD1887" s="6" t="s">
        <v>38</v>
      </c>
      <c r="AE1887" s="6" t="s">
        <v>38</v>
      </c>
    </row>
    <row r="1888">
      <c r="A1888" s="28" t="s">
        <v>4479</v>
      </c>
      <c r="B1888" s="6" t="s">
        <v>4662</v>
      </c>
      <c r="C1888" s="6" t="s">
        <v>2887</v>
      </c>
      <c r="D1888" s="7" t="s">
        <v>34</v>
      </c>
      <c r="E1888" s="28" t="s">
        <v>35</v>
      </c>
      <c r="F1888" s="5" t="s">
        <v>224</v>
      </c>
      <c r="G1888" s="6" t="s">
        <v>213</v>
      </c>
      <c r="H1888" s="6" t="s">
        <v>38</v>
      </c>
      <c r="I1888" s="6" t="s">
        <v>38</v>
      </c>
      <c r="J1888" s="8" t="s">
        <v>731</v>
      </c>
      <c r="K1888" s="5" t="s">
        <v>732</v>
      </c>
      <c r="L1888" s="7" t="s">
        <v>733</v>
      </c>
      <c r="M1888" s="9">
        <v>0</v>
      </c>
      <c r="N1888" s="5" t="s">
        <v>218</v>
      </c>
      <c r="O1888" s="32">
        <v>44063.3738947569</v>
      </c>
      <c r="P1888" s="33">
        <v>44069.1604960648</v>
      </c>
      <c r="Q1888" s="28" t="s">
        <v>4477</v>
      </c>
      <c r="R1888" s="29" t="s">
        <v>38</v>
      </c>
      <c r="S1888" s="28" t="s">
        <v>63</v>
      </c>
      <c r="T1888" s="28" t="s">
        <v>38</v>
      </c>
      <c r="U1888" s="5" t="s">
        <v>38</v>
      </c>
      <c r="V1888" s="28" t="s">
        <v>64</v>
      </c>
      <c r="W1888" s="7" t="s">
        <v>38</v>
      </c>
      <c r="X1888" s="7" t="s">
        <v>38</v>
      </c>
      <c r="Y1888" s="5" t="s">
        <v>38</v>
      </c>
      <c r="Z1888" s="5" t="s">
        <v>38</v>
      </c>
      <c r="AA1888" s="6" t="s">
        <v>38</v>
      </c>
      <c r="AB1888" s="6" t="s">
        <v>38</v>
      </c>
      <c r="AC1888" s="6" t="s">
        <v>38</v>
      </c>
      <c r="AD1888" s="6" t="s">
        <v>38</v>
      </c>
      <c r="AE1888" s="6" t="s">
        <v>38</v>
      </c>
    </row>
    <row r="1889">
      <c r="A1889" s="28" t="s">
        <v>4482</v>
      </c>
      <c r="B1889" s="6" t="s">
        <v>4663</v>
      </c>
      <c r="C1889" s="6" t="s">
        <v>2887</v>
      </c>
      <c r="D1889" s="7" t="s">
        <v>34</v>
      </c>
      <c r="E1889" s="28" t="s">
        <v>35</v>
      </c>
      <c r="F1889" s="5" t="s">
        <v>224</v>
      </c>
      <c r="G1889" s="6" t="s">
        <v>213</v>
      </c>
      <c r="H1889" s="6" t="s">
        <v>38</v>
      </c>
      <c r="I1889" s="6" t="s">
        <v>38</v>
      </c>
      <c r="J1889" s="8" t="s">
        <v>731</v>
      </c>
      <c r="K1889" s="5" t="s">
        <v>732</v>
      </c>
      <c r="L1889" s="7" t="s">
        <v>733</v>
      </c>
      <c r="M1889" s="9">
        <v>0</v>
      </c>
      <c r="N1889" s="5" t="s">
        <v>218</v>
      </c>
      <c r="O1889" s="32">
        <v>44063.3742283218</v>
      </c>
      <c r="P1889" s="33">
        <v>44069.1604964468</v>
      </c>
      <c r="Q1889" s="28" t="s">
        <v>4480</v>
      </c>
      <c r="R1889" s="29" t="s">
        <v>38</v>
      </c>
      <c r="S1889" s="28" t="s">
        <v>63</v>
      </c>
      <c r="T1889" s="28" t="s">
        <v>38</v>
      </c>
      <c r="U1889" s="5" t="s">
        <v>38</v>
      </c>
      <c r="V1889" s="28" t="s">
        <v>64</v>
      </c>
      <c r="W1889" s="7" t="s">
        <v>38</v>
      </c>
      <c r="X1889" s="7" t="s">
        <v>38</v>
      </c>
      <c r="Y1889" s="5" t="s">
        <v>38</v>
      </c>
      <c r="Z1889" s="5" t="s">
        <v>38</v>
      </c>
      <c r="AA1889" s="6" t="s">
        <v>38</v>
      </c>
      <c r="AB1889" s="6" t="s">
        <v>38</v>
      </c>
      <c r="AC1889" s="6" t="s">
        <v>38</v>
      </c>
      <c r="AD1889" s="6" t="s">
        <v>38</v>
      </c>
      <c r="AE1889" s="6" t="s">
        <v>38</v>
      </c>
    </row>
    <row r="1890">
      <c r="A1890" s="28" t="s">
        <v>4599</v>
      </c>
      <c r="B1890" s="6" t="s">
        <v>4598</v>
      </c>
      <c r="C1890" s="6" t="s">
        <v>4664</v>
      </c>
      <c r="D1890" s="7" t="s">
        <v>34</v>
      </c>
      <c r="E1890" s="28" t="s">
        <v>35</v>
      </c>
      <c r="F1890" s="5" t="s">
        <v>22</v>
      </c>
      <c r="G1890" s="6" t="s">
        <v>2461</v>
      </c>
      <c r="H1890" s="6" t="s">
        <v>564</v>
      </c>
      <c r="I1890" s="6" t="s">
        <v>38</v>
      </c>
      <c r="J1890" s="8" t="s">
        <v>565</v>
      </c>
      <c r="K1890" s="5" t="s">
        <v>566</v>
      </c>
      <c r="L1890" s="7" t="s">
        <v>567</v>
      </c>
      <c r="M1890" s="9">
        <v>0</v>
      </c>
      <c r="N1890" s="5" t="s">
        <v>4651</v>
      </c>
      <c r="O1890" s="32">
        <v>44063.3810186343</v>
      </c>
      <c r="P1890" s="33">
        <v>44064.1118891551</v>
      </c>
      <c r="Q1890" s="28" t="s">
        <v>4574</v>
      </c>
      <c r="R1890" s="29" t="s">
        <v>38</v>
      </c>
      <c r="S1890" s="28" t="s">
        <v>63</v>
      </c>
      <c r="T1890" s="28" t="s">
        <v>570</v>
      </c>
      <c r="U1890" s="5" t="s">
        <v>571</v>
      </c>
      <c r="V1890" s="28" t="s">
        <v>4575</v>
      </c>
      <c r="W1890" s="7" t="s">
        <v>4600</v>
      </c>
      <c r="X1890" s="7" t="s">
        <v>4665</v>
      </c>
      <c r="Y1890" s="5" t="s">
        <v>572</v>
      </c>
      <c r="Z1890" s="5" t="s">
        <v>4666</v>
      </c>
      <c r="AA1890" s="6" t="s">
        <v>38</v>
      </c>
      <c r="AB1890" s="6" t="s">
        <v>38</v>
      </c>
      <c r="AC1890" s="6" t="s">
        <v>38</v>
      </c>
      <c r="AD1890" s="6" t="s">
        <v>38</v>
      </c>
      <c r="AE1890" s="6" t="s">
        <v>38</v>
      </c>
    </row>
    <row r="1891">
      <c r="A1891" s="28" t="s">
        <v>4667</v>
      </c>
      <c r="B1891" s="6" t="s">
        <v>4668</v>
      </c>
      <c r="C1891" s="6" t="s">
        <v>4468</v>
      </c>
      <c r="D1891" s="7" t="s">
        <v>34</v>
      </c>
      <c r="E1891" s="28" t="s">
        <v>35</v>
      </c>
      <c r="F1891" s="5" t="s">
        <v>224</v>
      </c>
      <c r="G1891" s="6" t="s">
        <v>213</v>
      </c>
      <c r="H1891" s="6" t="s">
        <v>38</v>
      </c>
      <c r="I1891" s="6" t="s">
        <v>38</v>
      </c>
      <c r="J1891" s="8" t="s">
        <v>2755</v>
      </c>
      <c r="K1891" s="5" t="s">
        <v>2756</v>
      </c>
      <c r="L1891" s="7" t="s">
        <v>2757</v>
      </c>
      <c r="M1891" s="9">
        <v>0</v>
      </c>
      <c r="N1891" s="5" t="s">
        <v>568</v>
      </c>
      <c r="O1891" s="32">
        <v>44063.3917258102</v>
      </c>
      <c r="P1891" s="33">
        <v>44064.1118893171</v>
      </c>
      <c r="Q1891" s="28" t="s">
        <v>38</v>
      </c>
      <c r="R1891" s="29" t="s">
        <v>4669</v>
      </c>
      <c r="S1891" s="28" t="s">
        <v>204</v>
      </c>
      <c r="T1891" s="28" t="s">
        <v>38</v>
      </c>
      <c r="U1891" s="5" t="s">
        <v>38</v>
      </c>
      <c r="V1891" s="28" t="s">
        <v>305</v>
      </c>
      <c r="W1891" s="7" t="s">
        <v>38</v>
      </c>
      <c r="X1891" s="7" t="s">
        <v>38</v>
      </c>
      <c r="Y1891" s="5" t="s">
        <v>38</v>
      </c>
      <c r="Z1891" s="5" t="s">
        <v>38</v>
      </c>
      <c r="AA1891" s="6" t="s">
        <v>38</v>
      </c>
      <c r="AB1891" s="6" t="s">
        <v>38</v>
      </c>
      <c r="AC1891" s="6" t="s">
        <v>38</v>
      </c>
      <c r="AD1891" s="6" t="s">
        <v>38</v>
      </c>
      <c r="AE1891" s="6" t="s">
        <v>38</v>
      </c>
    </row>
    <row r="1892">
      <c r="A1892" s="28" t="s">
        <v>4670</v>
      </c>
      <c r="B1892" s="6" t="s">
        <v>4671</v>
      </c>
      <c r="C1892" s="6" t="s">
        <v>4399</v>
      </c>
      <c r="D1892" s="7" t="s">
        <v>34</v>
      </c>
      <c r="E1892" s="28" t="s">
        <v>35</v>
      </c>
      <c r="F1892" s="5" t="s">
        <v>224</v>
      </c>
      <c r="G1892" s="6" t="s">
        <v>213</v>
      </c>
      <c r="H1892" s="6" t="s">
        <v>38</v>
      </c>
      <c r="I1892" s="6" t="s">
        <v>38</v>
      </c>
      <c r="J1892" s="8" t="s">
        <v>225</v>
      </c>
      <c r="K1892" s="5" t="s">
        <v>226</v>
      </c>
      <c r="L1892" s="7" t="s">
        <v>227</v>
      </c>
      <c r="M1892" s="9">
        <v>0</v>
      </c>
      <c r="N1892" s="5" t="s">
        <v>568</v>
      </c>
      <c r="O1892" s="32">
        <v>44063.3917270833</v>
      </c>
      <c r="P1892" s="33">
        <v>44064.1118895023</v>
      </c>
      <c r="Q1892" s="28" t="s">
        <v>38</v>
      </c>
      <c r="R1892" s="29" t="s">
        <v>4672</v>
      </c>
      <c r="S1892" s="28" t="s">
        <v>204</v>
      </c>
      <c r="T1892" s="28" t="s">
        <v>38</v>
      </c>
      <c r="U1892" s="5" t="s">
        <v>38</v>
      </c>
      <c r="V1892" s="28" t="s">
        <v>221</v>
      </c>
      <c r="W1892" s="7" t="s">
        <v>38</v>
      </c>
      <c r="X1892" s="7" t="s">
        <v>38</v>
      </c>
      <c r="Y1892" s="5" t="s">
        <v>38</v>
      </c>
      <c r="Z1892" s="5" t="s">
        <v>38</v>
      </c>
      <c r="AA1892" s="6" t="s">
        <v>38</v>
      </c>
      <c r="AB1892" s="6" t="s">
        <v>38</v>
      </c>
      <c r="AC1892" s="6" t="s">
        <v>38</v>
      </c>
      <c r="AD1892" s="6" t="s">
        <v>38</v>
      </c>
      <c r="AE1892" s="6" t="s">
        <v>38</v>
      </c>
    </row>
    <row r="1893">
      <c r="A1893" s="28" t="s">
        <v>4673</v>
      </c>
      <c r="B1893" s="6" t="s">
        <v>4674</v>
      </c>
      <c r="C1893" s="6" t="s">
        <v>4449</v>
      </c>
      <c r="D1893" s="7" t="s">
        <v>34</v>
      </c>
      <c r="E1893" s="28" t="s">
        <v>35</v>
      </c>
      <c r="F1893" s="5" t="s">
        <v>224</v>
      </c>
      <c r="G1893" s="6" t="s">
        <v>213</v>
      </c>
      <c r="H1893" s="6" t="s">
        <v>38</v>
      </c>
      <c r="I1893" s="6" t="s">
        <v>38</v>
      </c>
      <c r="J1893" s="8" t="s">
        <v>236</v>
      </c>
      <c r="K1893" s="5" t="s">
        <v>237</v>
      </c>
      <c r="L1893" s="7" t="s">
        <v>238</v>
      </c>
      <c r="M1893" s="9">
        <v>0</v>
      </c>
      <c r="N1893" s="5" t="s">
        <v>568</v>
      </c>
      <c r="O1893" s="32">
        <v>44063.3917270833</v>
      </c>
      <c r="P1893" s="33">
        <v>44064.1118896991</v>
      </c>
      <c r="Q1893" s="28" t="s">
        <v>38</v>
      </c>
      <c r="R1893" s="29" t="s">
        <v>4675</v>
      </c>
      <c r="S1893" s="28" t="s">
        <v>204</v>
      </c>
      <c r="T1893" s="28" t="s">
        <v>38</v>
      </c>
      <c r="U1893" s="5" t="s">
        <v>38</v>
      </c>
      <c r="V1893" s="28" t="s">
        <v>221</v>
      </c>
      <c r="W1893" s="7" t="s">
        <v>38</v>
      </c>
      <c r="X1893" s="7" t="s">
        <v>38</v>
      </c>
      <c r="Y1893" s="5" t="s">
        <v>38</v>
      </c>
      <c r="Z1893" s="5" t="s">
        <v>38</v>
      </c>
      <c r="AA1893" s="6" t="s">
        <v>38</v>
      </c>
      <c r="AB1893" s="6" t="s">
        <v>38</v>
      </c>
      <c r="AC1893" s="6" t="s">
        <v>38</v>
      </c>
      <c r="AD1893" s="6" t="s">
        <v>38</v>
      </c>
      <c r="AE1893" s="6" t="s">
        <v>38</v>
      </c>
    </row>
    <row r="1894">
      <c r="A1894" s="28" t="s">
        <v>4676</v>
      </c>
      <c r="B1894" s="6" t="s">
        <v>4677</v>
      </c>
      <c r="C1894" s="6" t="s">
        <v>2887</v>
      </c>
      <c r="D1894" s="7" t="s">
        <v>34</v>
      </c>
      <c r="E1894" s="28" t="s">
        <v>35</v>
      </c>
      <c r="F1894" s="5" t="s">
        <v>224</v>
      </c>
      <c r="G1894" s="6" t="s">
        <v>213</v>
      </c>
      <c r="H1894" s="6" t="s">
        <v>38</v>
      </c>
      <c r="I1894" s="6" t="s">
        <v>4678</v>
      </c>
      <c r="J1894" s="8" t="s">
        <v>731</v>
      </c>
      <c r="K1894" s="5" t="s">
        <v>732</v>
      </c>
      <c r="L1894" s="7" t="s">
        <v>733</v>
      </c>
      <c r="M1894" s="9">
        <v>0</v>
      </c>
      <c r="N1894" s="5" t="s">
        <v>218</v>
      </c>
      <c r="O1894" s="32">
        <v>44063.3917272801</v>
      </c>
      <c r="P1894" s="33">
        <v>44064.1118898495</v>
      </c>
      <c r="Q1894" s="28" t="s">
        <v>38</v>
      </c>
      <c r="R1894" s="29" t="s">
        <v>38</v>
      </c>
      <c r="S1894" s="28" t="s">
        <v>63</v>
      </c>
      <c r="T1894" s="28" t="s">
        <v>38</v>
      </c>
      <c r="U1894" s="5" t="s">
        <v>38</v>
      </c>
      <c r="V1894" s="28" t="s">
        <v>64</v>
      </c>
      <c r="W1894" s="7" t="s">
        <v>38</v>
      </c>
      <c r="X1894" s="7" t="s">
        <v>38</v>
      </c>
      <c r="Y1894" s="5" t="s">
        <v>38</v>
      </c>
      <c r="Z1894" s="5" t="s">
        <v>38</v>
      </c>
      <c r="AA1894" s="6" t="s">
        <v>38</v>
      </c>
      <c r="AB1894" s="6" t="s">
        <v>38</v>
      </c>
      <c r="AC1894" s="6" t="s">
        <v>38</v>
      </c>
      <c r="AD1894" s="6" t="s">
        <v>38</v>
      </c>
      <c r="AE1894" s="6" t="s">
        <v>38</v>
      </c>
    </row>
    <row r="1895">
      <c r="A1895" s="28" t="s">
        <v>4679</v>
      </c>
      <c r="B1895" s="6" t="s">
        <v>4680</v>
      </c>
      <c r="C1895" s="6" t="s">
        <v>4449</v>
      </c>
      <c r="D1895" s="7" t="s">
        <v>34</v>
      </c>
      <c r="E1895" s="28" t="s">
        <v>35</v>
      </c>
      <c r="F1895" s="5" t="s">
        <v>224</v>
      </c>
      <c r="G1895" s="6" t="s">
        <v>213</v>
      </c>
      <c r="H1895" s="6" t="s">
        <v>38</v>
      </c>
      <c r="I1895" s="6" t="s">
        <v>38</v>
      </c>
      <c r="J1895" s="8" t="s">
        <v>641</v>
      </c>
      <c r="K1895" s="5" t="s">
        <v>642</v>
      </c>
      <c r="L1895" s="7" t="s">
        <v>643</v>
      </c>
      <c r="M1895" s="9">
        <v>0</v>
      </c>
      <c r="N1895" s="5" t="s">
        <v>54</v>
      </c>
      <c r="O1895" s="32">
        <v>44063.3917272801</v>
      </c>
      <c r="P1895" s="33">
        <v>44065.854953206</v>
      </c>
      <c r="Q1895" s="28" t="s">
        <v>38</v>
      </c>
      <c r="R1895" s="29" t="s">
        <v>4681</v>
      </c>
      <c r="S1895" s="28" t="s">
        <v>63</v>
      </c>
      <c r="T1895" s="28" t="s">
        <v>38</v>
      </c>
      <c r="U1895" s="5" t="s">
        <v>38</v>
      </c>
      <c r="V1895" s="28" t="s">
        <v>115</v>
      </c>
      <c r="W1895" s="7" t="s">
        <v>38</v>
      </c>
      <c r="X1895" s="7" t="s">
        <v>38</v>
      </c>
      <c r="Y1895" s="5" t="s">
        <v>38</v>
      </c>
      <c r="Z1895" s="5" t="s">
        <v>38</v>
      </c>
      <c r="AA1895" s="6" t="s">
        <v>38</v>
      </c>
      <c r="AB1895" s="6" t="s">
        <v>38</v>
      </c>
      <c r="AC1895" s="6" t="s">
        <v>38</v>
      </c>
      <c r="AD1895" s="6" t="s">
        <v>38</v>
      </c>
      <c r="AE1895" s="6" t="s">
        <v>38</v>
      </c>
    </row>
    <row r="1896">
      <c r="A1896" s="28" t="s">
        <v>4682</v>
      </c>
      <c r="B1896" s="6" t="s">
        <v>4683</v>
      </c>
      <c r="C1896" s="6" t="s">
        <v>4449</v>
      </c>
      <c r="D1896" s="7" t="s">
        <v>34</v>
      </c>
      <c r="E1896" s="28" t="s">
        <v>35</v>
      </c>
      <c r="F1896" s="5" t="s">
        <v>224</v>
      </c>
      <c r="G1896" s="6" t="s">
        <v>213</v>
      </c>
      <c r="H1896" s="6" t="s">
        <v>38</v>
      </c>
      <c r="I1896" s="6" t="s">
        <v>38</v>
      </c>
      <c r="J1896" s="8" t="s">
        <v>259</v>
      </c>
      <c r="K1896" s="5" t="s">
        <v>260</v>
      </c>
      <c r="L1896" s="7" t="s">
        <v>261</v>
      </c>
      <c r="M1896" s="9">
        <v>0</v>
      </c>
      <c r="N1896" s="5" t="s">
        <v>568</v>
      </c>
      <c r="O1896" s="32">
        <v>44063.3917276273</v>
      </c>
      <c r="P1896" s="33">
        <v>44064.1118900463</v>
      </c>
      <c r="Q1896" s="28" t="s">
        <v>38</v>
      </c>
      <c r="R1896" s="29" t="s">
        <v>4684</v>
      </c>
      <c r="S1896" s="28" t="s">
        <v>204</v>
      </c>
      <c r="T1896" s="28" t="s">
        <v>38</v>
      </c>
      <c r="U1896" s="5" t="s">
        <v>38</v>
      </c>
      <c r="V1896" s="28" t="s">
        <v>267</v>
      </c>
      <c r="W1896" s="7" t="s">
        <v>38</v>
      </c>
      <c r="X1896" s="7" t="s">
        <v>38</v>
      </c>
      <c r="Y1896" s="5" t="s">
        <v>38</v>
      </c>
      <c r="Z1896" s="5" t="s">
        <v>38</v>
      </c>
      <c r="AA1896" s="6" t="s">
        <v>38</v>
      </c>
      <c r="AB1896" s="6" t="s">
        <v>38</v>
      </c>
      <c r="AC1896" s="6" t="s">
        <v>38</v>
      </c>
      <c r="AD1896" s="6" t="s">
        <v>38</v>
      </c>
      <c r="AE1896" s="6" t="s">
        <v>38</v>
      </c>
    </row>
    <row r="1897">
      <c r="A1897" s="28" t="s">
        <v>4685</v>
      </c>
      <c r="B1897" s="6" t="s">
        <v>4686</v>
      </c>
      <c r="C1897" s="6" t="s">
        <v>4449</v>
      </c>
      <c r="D1897" s="7" t="s">
        <v>34</v>
      </c>
      <c r="E1897" s="28" t="s">
        <v>35</v>
      </c>
      <c r="F1897" s="5" t="s">
        <v>224</v>
      </c>
      <c r="G1897" s="6" t="s">
        <v>213</v>
      </c>
      <c r="H1897" s="6" t="s">
        <v>38</v>
      </c>
      <c r="I1897" s="6" t="s">
        <v>38</v>
      </c>
      <c r="J1897" s="8" t="s">
        <v>745</v>
      </c>
      <c r="K1897" s="5" t="s">
        <v>746</v>
      </c>
      <c r="L1897" s="7" t="s">
        <v>747</v>
      </c>
      <c r="M1897" s="9">
        <v>0</v>
      </c>
      <c r="N1897" s="5" t="s">
        <v>54</v>
      </c>
      <c r="O1897" s="32">
        <v>44063.3917279745</v>
      </c>
      <c r="P1897" s="33">
        <v>44068.1466121528</v>
      </c>
      <c r="Q1897" s="28" t="s">
        <v>38</v>
      </c>
      <c r="R1897" s="29" t="s">
        <v>38</v>
      </c>
      <c r="S1897" s="28" t="s">
        <v>63</v>
      </c>
      <c r="T1897" s="28" t="s">
        <v>38</v>
      </c>
      <c r="U1897" s="5" t="s">
        <v>38</v>
      </c>
      <c r="V1897" s="28" t="s">
        <v>86</v>
      </c>
      <c r="W1897" s="7" t="s">
        <v>38</v>
      </c>
      <c r="X1897" s="7" t="s">
        <v>38</v>
      </c>
      <c r="Y1897" s="5" t="s">
        <v>38</v>
      </c>
      <c r="Z1897" s="5" t="s">
        <v>38</v>
      </c>
      <c r="AA1897" s="6" t="s">
        <v>38</v>
      </c>
      <c r="AB1897" s="6" t="s">
        <v>38</v>
      </c>
      <c r="AC1897" s="6" t="s">
        <v>38</v>
      </c>
      <c r="AD1897" s="6" t="s">
        <v>38</v>
      </c>
      <c r="AE1897" s="6" t="s">
        <v>38</v>
      </c>
    </row>
    <row r="1898">
      <c r="A1898" s="28" t="s">
        <v>4687</v>
      </c>
      <c r="B1898" s="6" t="s">
        <v>4688</v>
      </c>
      <c r="C1898" s="6" t="s">
        <v>1373</v>
      </c>
      <c r="D1898" s="7" t="s">
        <v>34</v>
      </c>
      <c r="E1898" s="28" t="s">
        <v>35</v>
      </c>
      <c r="F1898" s="5" t="s">
        <v>224</v>
      </c>
      <c r="G1898" s="6" t="s">
        <v>213</v>
      </c>
      <c r="H1898" s="6" t="s">
        <v>38</v>
      </c>
      <c r="I1898" s="6" t="s">
        <v>38</v>
      </c>
      <c r="J1898" s="8" t="s">
        <v>636</v>
      </c>
      <c r="K1898" s="5" t="s">
        <v>637</v>
      </c>
      <c r="L1898" s="7" t="s">
        <v>638</v>
      </c>
      <c r="M1898" s="9">
        <v>0</v>
      </c>
      <c r="N1898" s="5" t="s">
        <v>54</v>
      </c>
      <c r="O1898" s="32">
        <v>44063.3917283218</v>
      </c>
      <c r="P1898" s="33">
        <v>44065.8549535532</v>
      </c>
      <c r="Q1898" s="28" t="s">
        <v>38</v>
      </c>
      <c r="R1898" s="29" t="s">
        <v>38</v>
      </c>
      <c r="S1898" s="28" t="s">
        <v>63</v>
      </c>
      <c r="T1898" s="28" t="s">
        <v>38</v>
      </c>
      <c r="U1898" s="5" t="s">
        <v>38</v>
      </c>
      <c r="V1898" s="28" t="s">
        <v>3139</v>
      </c>
      <c r="W1898" s="7" t="s">
        <v>38</v>
      </c>
      <c r="X1898" s="7" t="s">
        <v>38</v>
      </c>
      <c r="Y1898" s="5" t="s">
        <v>38</v>
      </c>
      <c r="Z1898" s="5" t="s">
        <v>38</v>
      </c>
      <c r="AA1898" s="6" t="s">
        <v>38</v>
      </c>
      <c r="AB1898" s="6" t="s">
        <v>38</v>
      </c>
      <c r="AC1898" s="6" t="s">
        <v>38</v>
      </c>
      <c r="AD1898" s="6" t="s">
        <v>38</v>
      </c>
      <c r="AE1898" s="6" t="s">
        <v>38</v>
      </c>
    </row>
    <row r="1899">
      <c r="A1899" s="28" t="s">
        <v>4689</v>
      </c>
      <c r="B1899" s="6" t="s">
        <v>4690</v>
      </c>
      <c r="C1899" s="6" t="s">
        <v>1373</v>
      </c>
      <c r="D1899" s="7" t="s">
        <v>34</v>
      </c>
      <c r="E1899" s="28" t="s">
        <v>35</v>
      </c>
      <c r="F1899" s="5" t="s">
        <v>224</v>
      </c>
      <c r="G1899" s="6" t="s">
        <v>213</v>
      </c>
      <c r="H1899" s="6" t="s">
        <v>38</v>
      </c>
      <c r="I1899" s="6" t="s">
        <v>38</v>
      </c>
      <c r="J1899" s="8" t="s">
        <v>636</v>
      </c>
      <c r="K1899" s="5" t="s">
        <v>637</v>
      </c>
      <c r="L1899" s="7" t="s">
        <v>638</v>
      </c>
      <c r="M1899" s="9">
        <v>0</v>
      </c>
      <c r="N1899" s="5" t="s">
        <v>54</v>
      </c>
      <c r="O1899" s="32">
        <v>44063.3917287037</v>
      </c>
      <c r="P1899" s="33">
        <v>44065.8549537384</v>
      </c>
      <c r="Q1899" s="28" t="s">
        <v>38</v>
      </c>
      <c r="R1899" s="29" t="s">
        <v>38</v>
      </c>
      <c r="S1899" s="28" t="s">
        <v>63</v>
      </c>
      <c r="T1899" s="28" t="s">
        <v>38</v>
      </c>
      <c r="U1899" s="5" t="s">
        <v>38</v>
      </c>
      <c r="V1899" s="28" t="s">
        <v>3139</v>
      </c>
      <c r="W1899" s="7" t="s">
        <v>38</v>
      </c>
      <c r="X1899" s="7" t="s">
        <v>38</v>
      </c>
      <c r="Y1899" s="5" t="s">
        <v>38</v>
      </c>
      <c r="Z1899" s="5" t="s">
        <v>38</v>
      </c>
      <c r="AA1899" s="6" t="s">
        <v>38</v>
      </c>
      <c r="AB1899" s="6" t="s">
        <v>38</v>
      </c>
      <c r="AC1899" s="6" t="s">
        <v>38</v>
      </c>
      <c r="AD1899" s="6" t="s">
        <v>38</v>
      </c>
      <c r="AE1899" s="6" t="s">
        <v>38</v>
      </c>
    </row>
    <row r="1900">
      <c r="A1900" s="28" t="s">
        <v>4691</v>
      </c>
      <c r="B1900" s="6" t="s">
        <v>4692</v>
      </c>
      <c r="C1900" s="6" t="s">
        <v>1373</v>
      </c>
      <c r="D1900" s="7" t="s">
        <v>34</v>
      </c>
      <c r="E1900" s="28" t="s">
        <v>35</v>
      </c>
      <c r="F1900" s="5" t="s">
        <v>563</v>
      </c>
      <c r="G1900" s="6" t="s">
        <v>213</v>
      </c>
      <c r="H1900" s="6" t="s">
        <v>38</v>
      </c>
      <c r="I1900" s="6" t="s">
        <v>38</v>
      </c>
      <c r="J1900" s="8" t="s">
        <v>636</v>
      </c>
      <c r="K1900" s="5" t="s">
        <v>637</v>
      </c>
      <c r="L1900" s="7" t="s">
        <v>638</v>
      </c>
      <c r="M1900" s="9">
        <v>0</v>
      </c>
      <c r="N1900" s="5" t="s">
        <v>568</v>
      </c>
      <c r="O1900" s="32">
        <v>44063.3917292477</v>
      </c>
      <c r="P1900" s="33">
        <v>44068.1466123495</v>
      </c>
      <c r="Q1900" s="28" t="s">
        <v>38</v>
      </c>
      <c r="R1900" s="29" t="s">
        <v>4693</v>
      </c>
      <c r="S1900" s="28" t="s">
        <v>63</v>
      </c>
      <c r="T1900" s="28" t="s">
        <v>983</v>
      </c>
      <c r="U1900" s="5" t="s">
        <v>571</v>
      </c>
      <c r="V1900" s="28" t="s">
        <v>3139</v>
      </c>
      <c r="W1900" s="7" t="s">
        <v>38</v>
      </c>
      <c r="X1900" s="7" t="s">
        <v>38</v>
      </c>
      <c r="Y1900" s="5" t="s">
        <v>572</v>
      </c>
      <c r="Z1900" s="5" t="s">
        <v>38</v>
      </c>
      <c r="AA1900" s="6" t="s">
        <v>38</v>
      </c>
      <c r="AB1900" s="6" t="s">
        <v>38</v>
      </c>
      <c r="AC1900" s="6" t="s">
        <v>38</v>
      </c>
      <c r="AD1900" s="6" t="s">
        <v>38</v>
      </c>
      <c r="AE1900" s="6" t="s">
        <v>38</v>
      </c>
    </row>
    <row r="1901">
      <c r="A1901" s="28" t="s">
        <v>4694</v>
      </c>
      <c r="B1901" s="6" t="s">
        <v>4695</v>
      </c>
      <c r="C1901" s="6" t="s">
        <v>1373</v>
      </c>
      <c r="D1901" s="7" t="s">
        <v>34</v>
      </c>
      <c r="E1901" s="28" t="s">
        <v>35</v>
      </c>
      <c r="F1901" s="5" t="s">
        <v>563</v>
      </c>
      <c r="G1901" s="6" t="s">
        <v>213</v>
      </c>
      <c r="H1901" s="6" t="s">
        <v>38</v>
      </c>
      <c r="I1901" s="6" t="s">
        <v>38</v>
      </c>
      <c r="J1901" s="8" t="s">
        <v>636</v>
      </c>
      <c r="K1901" s="5" t="s">
        <v>637</v>
      </c>
      <c r="L1901" s="7" t="s">
        <v>638</v>
      </c>
      <c r="M1901" s="9">
        <v>0</v>
      </c>
      <c r="N1901" s="5" t="s">
        <v>568</v>
      </c>
      <c r="O1901" s="32">
        <v>44063.3917297801</v>
      </c>
      <c r="P1901" s="33">
        <v>44068.1466125</v>
      </c>
      <c r="Q1901" s="28" t="s">
        <v>38</v>
      </c>
      <c r="R1901" s="29" t="s">
        <v>4696</v>
      </c>
      <c r="S1901" s="28" t="s">
        <v>63</v>
      </c>
      <c r="T1901" s="28" t="s">
        <v>632</v>
      </c>
      <c r="U1901" s="5" t="s">
        <v>571</v>
      </c>
      <c r="V1901" s="28" t="s">
        <v>3139</v>
      </c>
      <c r="W1901" s="7" t="s">
        <v>38</v>
      </c>
      <c r="X1901" s="7" t="s">
        <v>38</v>
      </c>
      <c r="Y1901" s="5" t="s">
        <v>572</v>
      </c>
      <c r="Z1901" s="5" t="s">
        <v>38</v>
      </c>
      <c r="AA1901" s="6" t="s">
        <v>38</v>
      </c>
      <c r="AB1901" s="6" t="s">
        <v>38</v>
      </c>
      <c r="AC1901" s="6" t="s">
        <v>38</v>
      </c>
      <c r="AD1901" s="6" t="s">
        <v>38</v>
      </c>
      <c r="AE1901" s="6" t="s">
        <v>38</v>
      </c>
    </row>
    <row r="1902">
      <c r="A1902" s="28" t="s">
        <v>4697</v>
      </c>
      <c r="B1902" s="6" t="s">
        <v>4698</v>
      </c>
      <c r="C1902" s="6" t="s">
        <v>1373</v>
      </c>
      <c r="D1902" s="7" t="s">
        <v>34</v>
      </c>
      <c r="E1902" s="28" t="s">
        <v>35</v>
      </c>
      <c r="F1902" s="5" t="s">
        <v>563</v>
      </c>
      <c r="G1902" s="6" t="s">
        <v>213</v>
      </c>
      <c r="H1902" s="6" t="s">
        <v>38</v>
      </c>
      <c r="I1902" s="6" t="s">
        <v>38</v>
      </c>
      <c r="J1902" s="8" t="s">
        <v>636</v>
      </c>
      <c r="K1902" s="5" t="s">
        <v>637</v>
      </c>
      <c r="L1902" s="7" t="s">
        <v>638</v>
      </c>
      <c r="M1902" s="9">
        <v>0</v>
      </c>
      <c r="N1902" s="5" t="s">
        <v>568</v>
      </c>
      <c r="O1902" s="32">
        <v>44063.3917301736</v>
      </c>
      <c r="P1902" s="33">
        <v>44068.1466126968</v>
      </c>
      <c r="Q1902" s="28" t="s">
        <v>38</v>
      </c>
      <c r="R1902" s="29" t="s">
        <v>4699</v>
      </c>
      <c r="S1902" s="28" t="s">
        <v>63</v>
      </c>
      <c r="T1902" s="28" t="s">
        <v>1494</v>
      </c>
      <c r="U1902" s="5" t="s">
        <v>571</v>
      </c>
      <c r="V1902" s="28" t="s">
        <v>3139</v>
      </c>
      <c r="W1902" s="7" t="s">
        <v>38</v>
      </c>
      <c r="X1902" s="7" t="s">
        <v>38</v>
      </c>
      <c r="Y1902" s="5" t="s">
        <v>572</v>
      </c>
      <c r="Z1902" s="5" t="s">
        <v>38</v>
      </c>
      <c r="AA1902" s="6" t="s">
        <v>38</v>
      </c>
      <c r="AB1902" s="6" t="s">
        <v>38</v>
      </c>
      <c r="AC1902" s="6" t="s">
        <v>38</v>
      </c>
      <c r="AD1902" s="6" t="s">
        <v>38</v>
      </c>
      <c r="AE1902" s="6" t="s">
        <v>38</v>
      </c>
    </row>
    <row r="1903">
      <c r="A1903" s="28" t="s">
        <v>4700</v>
      </c>
      <c r="B1903" s="6" t="s">
        <v>4701</v>
      </c>
      <c r="C1903" s="6" t="s">
        <v>4411</v>
      </c>
      <c r="D1903" s="7" t="s">
        <v>34</v>
      </c>
      <c r="E1903" s="28" t="s">
        <v>35</v>
      </c>
      <c r="F1903" s="5" t="s">
        <v>224</v>
      </c>
      <c r="G1903" s="6" t="s">
        <v>213</v>
      </c>
      <c r="H1903" s="6" t="s">
        <v>38</v>
      </c>
      <c r="I1903" s="6" t="s">
        <v>4702</v>
      </c>
      <c r="J1903" s="8" t="s">
        <v>666</v>
      </c>
      <c r="K1903" s="5" t="s">
        <v>667</v>
      </c>
      <c r="L1903" s="7" t="s">
        <v>668</v>
      </c>
      <c r="M1903" s="9">
        <v>0</v>
      </c>
      <c r="N1903" s="5" t="s">
        <v>218</v>
      </c>
      <c r="O1903" s="32">
        <v>44063.3917305208</v>
      </c>
      <c r="P1903" s="33">
        <v>44065.8549542824</v>
      </c>
      <c r="Q1903" s="28" t="s">
        <v>38</v>
      </c>
      <c r="R1903" s="29" t="s">
        <v>38</v>
      </c>
      <c r="S1903" s="28" t="s">
        <v>63</v>
      </c>
      <c r="T1903" s="28" t="s">
        <v>38</v>
      </c>
      <c r="U1903" s="5" t="s">
        <v>38</v>
      </c>
      <c r="V1903" s="28" t="s">
        <v>115</v>
      </c>
      <c r="W1903" s="7" t="s">
        <v>38</v>
      </c>
      <c r="X1903" s="7" t="s">
        <v>38</v>
      </c>
      <c r="Y1903" s="5" t="s">
        <v>38</v>
      </c>
      <c r="Z1903" s="5" t="s">
        <v>38</v>
      </c>
      <c r="AA1903" s="6" t="s">
        <v>38</v>
      </c>
      <c r="AB1903" s="6" t="s">
        <v>38</v>
      </c>
      <c r="AC1903" s="6" t="s">
        <v>38</v>
      </c>
      <c r="AD1903" s="6" t="s">
        <v>38</v>
      </c>
      <c r="AE1903" s="6" t="s">
        <v>38</v>
      </c>
    </row>
    <row r="1904">
      <c r="A1904" s="28" t="s">
        <v>4703</v>
      </c>
      <c r="B1904" s="6" t="s">
        <v>4704</v>
      </c>
      <c r="C1904" s="6" t="s">
        <v>4411</v>
      </c>
      <c r="D1904" s="7" t="s">
        <v>34</v>
      </c>
      <c r="E1904" s="28" t="s">
        <v>35</v>
      </c>
      <c r="F1904" s="5" t="s">
        <v>224</v>
      </c>
      <c r="G1904" s="6" t="s">
        <v>213</v>
      </c>
      <c r="H1904" s="6" t="s">
        <v>38</v>
      </c>
      <c r="I1904" s="6" t="s">
        <v>4705</v>
      </c>
      <c r="J1904" s="8" t="s">
        <v>666</v>
      </c>
      <c r="K1904" s="5" t="s">
        <v>667</v>
      </c>
      <c r="L1904" s="7" t="s">
        <v>668</v>
      </c>
      <c r="M1904" s="9">
        <v>0</v>
      </c>
      <c r="N1904" s="5" t="s">
        <v>218</v>
      </c>
      <c r="O1904" s="32">
        <v>44063.391730706</v>
      </c>
      <c r="P1904" s="33">
        <v>44065.8549544792</v>
      </c>
      <c r="Q1904" s="28" t="s">
        <v>38</v>
      </c>
      <c r="R1904" s="29" t="s">
        <v>38</v>
      </c>
      <c r="S1904" s="28" t="s">
        <v>63</v>
      </c>
      <c r="T1904" s="28" t="s">
        <v>38</v>
      </c>
      <c r="U1904" s="5" t="s">
        <v>38</v>
      </c>
      <c r="V1904" s="28" t="s">
        <v>115</v>
      </c>
      <c r="W1904" s="7" t="s">
        <v>38</v>
      </c>
      <c r="X1904" s="7" t="s">
        <v>38</v>
      </c>
      <c r="Y1904" s="5" t="s">
        <v>38</v>
      </c>
      <c r="Z1904" s="5" t="s">
        <v>38</v>
      </c>
      <c r="AA1904" s="6" t="s">
        <v>38</v>
      </c>
      <c r="AB1904" s="6" t="s">
        <v>38</v>
      </c>
      <c r="AC1904" s="6" t="s">
        <v>38</v>
      </c>
      <c r="AD1904" s="6" t="s">
        <v>38</v>
      </c>
      <c r="AE1904" s="6" t="s">
        <v>38</v>
      </c>
    </row>
    <row r="1905">
      <c r="A1905" s="28" t="s">
        <v>4706</v>
      </c>
      <c r="B1905" s="6" t="s">
        <v>4707</v>
      </c>
      <c r="C1905" s="6" t="s">
        <v>4399</v>
      </c>
      <c r="D1905" s="7" t="s">
        <v>34</v>
      </c>
      <c r="E1905" s="28" t="s">
        <v>35</v>
      </c>
      <c r="F1905" s="5" t="s">
        <v>224</v>
      </c>
      <c r="G1905" s="6" t="s">
        <v>213</v>
      </c>
      <c r="H1905" s="6" t="s">
        <v>38</v>
      </c>
      <c r="I1905" s="6" t="s">
        <v>38</v>
      </c>
      <c r="J1905" s="8" t="s">
        <v>313</v>
      </c>
      <c r="K1905" s="5" t="s">
        <v>314</v>
      </c>
      <c r="L1905" s="7" t="s">
        <v>315</v>
      </c>
      <c r="M1905" s="9">
        <v>0</v>
      </c>
      <c r="N1905" s="5" t="s">
        <v>568</v>
      </c>
      <c r="O1905" s="32">
        <v>44063.4128492245</v>
      </c>
      <c r="P1905" s="33">
        <v>44064.1118909375</v>
      </c>
      <c r="Q1905" s="28" t="s">
        <v>38</v>
      </c>
      <c r="R1905" s="29" t="s">
        <v>4708</v>
      </c>
      <c r="S1905" s="28" t="s">
        <v>204</v>
      </c>
      <c r="T1905" s="28" t="s">
        <v>38</v>
      </c>
      <c r="U1905" s="5" t="s">
        <v>38</v>
      </c>
      <c r="V1905" s="28" t="s">
        <v>316</v>
      </c>
      <c r="W1905" s="7" t="s">
        <v>38</v>
      </c>
      <c r="X1905" s="7" t="s">
        <v>38</v>
      </c>
      <c r="Y1905" s="5" t="s">
        <v>38</v>
      </c>
      <c r="Z1905" s="5" t="s">
        <v>38</v>
      </c>
      <c r="AA1905" s="6" t="s">
        <v>38</v>
      </c>
      <c r="AB1905" s="6" t="s">
        <v>38</v>
      </c>
      <c r="AC1905" s="6" t="s">
        <v>38</v>
      </c>
      <c r="AD1905" s="6" t="s">
        <v>38</v>
      </c>
      <c r="AE1905" s="6" t="s">
        <v>38</v>
      </c>
    </row>
    <row r="1906">
      <c r="A1906" s="28" t="s">
        <v>4709</v>
      </c>
      <c r="B1906" s="6" t="s">
        <v>4710</v>
      </c>
      <c r="C1906" s="6" t="s">
        <v>4399</v>
      </c>
      <c r="D1906" s="7" t="s">
        <v>34</v>
      </c>
      <c r="E1906" s="28" t="s">
        <v>35</v>
      </c>
      <c r="F1906" s="5" t="s">
        <v>224</v>
      </c>
      <c r="G1906" s="6" t="s">
        <v>213</v>
      </c>
      <c r="H1906" s="6" t="s">
        <v>38</v>
      </c>
      <c r="I1906" s="6" t="s">
        <v>38</v>
      </c>
      <c r="J1906" s="8" t="s">
        <v>745</v>
      </c>
      <c r="K1906" s="5" t="s">
        <v>746</v>
      </c>
      <c r="L1906" s="7" t="s">
        <v>747</v>
      </c>
      <c r="M1906" s="9">
        <v>0</v>
      </c>
      <c r="N1906" s="5" t="s">
        <v>54</v>
      </c>
      <c r="O1906" s="32">
        <v>44063.4128519329</v>
      </c>
      <c r="P1906" s="33">
        <v>44071.8341222569</v>
      </c>
      <c r="Q1906" s="28" t="s">
        <v>38</v>
      </c>
      <c r="R1906" s="29" t="s">
        <v>38</v>
      </c>
      <c r="S1906" s="28" t="s">
        <v>63</v>
      </c>
      <c r="T1906" s="28" t="s">
        <v>38</v>
      </c>
      <c r="U1906" s="5" t="s">
        <v>38</v>
      </c>
      <c r="V1906" s="28" t="s">
        <v>86</v>
      </c>
      <c r="W1906" s="7" t="s">
        <v>38</v>
      </c>
      <c r="X1906" s="7" t="s">
        <v>38</v>
      </c>
      <c r="Y1906" s="5" t="s">
        <v>38</v>
      </c>
      <c r="Z1906" s="5" t="s">
        <v>38</v>
      </c>
      <c r="AA1906" s="6" t="s">
        <v>38</v>
      </c>
      <c r="AB1906" s="6" t="s">
        <v>38</v>
      </c>
      <c r="AC1906" s="6" t="s">
        <v>38</v>
      </c>
      <c r="AD1906" s="6" t="s">
        <v>38</v>
      </c>
      <c r="AE1906" s="6" t="s">
        <v>38</v>
      </c>
    </row>
    <row r="1907">
      <c r="A1907" s="28" t="s">
        <v>4711</v>
      </c>
      <c r="B1907" s="6" t="s">
        <v>4712</v>
      </c>
      <c r="C1907" s="6" t="s">
        <v>4713</v>
      </c>
      <c r="D1907" s="7" t="s">
        <v>34</v>
      </c>
      <c r="E1907" s="28" t="s">
        <v>35</v>
      </c>
      <c r="F1907" s="5" t="s">
        <v>224</v>
      </c>
      <c r="G1907" s="6" t="s">
        <v>213</v>
      </c>
      <c r="H1907" s="6" t="s">
        <v>38</v>
      </c>
      <c r="I1907" s="6" t="s">
        <v>38</v>
      </c>
      <c r="J1907" s="8" t="s">
        <v>319</v>
      </c>
      <c r="K1907" s="5" t="s">
        <v>320</v>
      </c>
      <c r="L1907" s="7" t="s">
        <v>321</v>
      </c>
      <c r="M1907" s="9">
        <v>0</v>
      </c>
      <c r="N1907" s="5" t="s">
        <v>568</v>
      </c>
      <c r="O1907" s="32">
        <v>44063.5029844907</v>
      </c>
      <c r="P1907" s="33">
        <v>44064.1118913194</v>
      </c>
      <c r="Q1907" s="28" t="s">
        <v>38</v>
      </c>
      <c r="R1907" s="29" t="s">
        <v>4714</v>
      </c>
      <c r="S1907" s="28" t="s">
        <v>204</v>
      </c>
      <c r="T1907" s="28" t="s">
        <v>38</v>
      </c>
      <c r="U1907" s="5" t="s">
        <v>38</v>
      </c>
      <c r="V1907" s="28" t="s">
        <v>316</v>
      </c>
      <c r="W1907" s="7" t="s">
        <v>38</v>
      </c>
      <c r="X1907" s="7" t="s">
        <v>38</v>
      </c>
      <c r="Y1907" s="5" t="s">
        <v>38</v>
      </c>
      <c r="Z1907" s="5" t="s">
        <v>38</v>
      </c>
      <c r="AA1907" s="6" t="s">
        <v>38</v>
      </c>
      <c r="AB1907" s="6" t="s">
        <v>38</v>
      </c>
      <c r="AC1907" s="6" t="s">
        <v>38</v>
      </c>
      <c r="AD1907" s="6" t="s">
        <v>38</v>
      </c>
      <c r="AE1907" s="6" t="s">
        <v>38</v>
      </c>
    </row>
    <row r="1908">
      <c r="A1908" s="28" t="s">
        <v>3710</v>
      </c>
      <c r="B1908" s="6" t="s">
        <v>1618</v>
      </c>
      <c r="C1908" s="6" t="s">
        <v>3704</v>
      </c>
      <c r="D1908" s="7" t="s">
        <v>34</v>
      </c>
      <c r="E1908" s="28" t="s">
        <v>35</v>
      </c>
      <c r="F1908" s="5" t="s">
        <v>224</v>
      </c>
      <c r="G1908" s="6" t="s">
        <v>213</v>
      </c>
      <c r="H1908" s="6" t="s">
        <v>38</v>
      </c>
      <c r="I1908" s="6" t="s">
        <v>38</v>
      </c>
      <c r="J1908" s="8" t="s">
        <v>339</v>
      </c>
      <c r="K1908" s="5" t="s">
        <v>340</v>
      </c>
      <c r="L1908" s="7" t="s">
        <v>341</v>
      </c>
      <c r="M1908" s="9">
        <v>0</v>
      </c>
      <c r="N1908" s="5" t="s">
        <v>233</v>
      </c>
      <c r="O1908" s="32">
        <v>44063.5928352662</v>
      </c>
      <c r="P1908" s="33">
        <v>44065.8549546296</v>
      </c>
      <c r="Q1908" s="28" t="s">
        <v>3709</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c r="A1909" s="28" t="s">
        <v>4595</v>
      </c>
      <c r="B1909" s="6" t="s">
        <v>4715</v>
      </c>
      <c r="C1909" s="6" t="s">
        <v>3760</v>
      </c>
      <c r="D1909" s="7" t="s">
        <v>34</v>
      </c>
      <c r="E1909" s="28" t="s">
        <v>35</v>
      </c>
      <c r="F1909" s="5" t="s">
        <v>224</v>
      </c>
      <c r="G1909" s="6" t="s">
        <v>213</v>
      </c>
      <c r="H1909" s="6" t="s">
        <v>38</v>
      </c>
      <c r="I1909" s="6" t="s">
        <v>38</v>
      </c>
      <c r="J1909" s="8" t="s">
        <v>272</v>
      </c>
      <c r="K1909" s="5" t="s">
        <v>273</v>
      </c>
      <c r="L1909" s="7" t="s">
        <v>271</v>
      </c>
      <c r="M1909" s="9">
        <v>0</v>
      </c>
      <c r="N1909" s="5" t="s">
        <v>568</v>
      </c>
      <c r="O1909" s="32">
        <v>44063.5967917824</v>
      </c>
      <c r="P1909" s="33">
        <v>44064.1118915162</v>
      </c>
      <c r="Q1909" s="28" t="s">
        <v>4593</v>
      </c>
      <c r="R1909" s="29" t="s">
        <v>4716</v>
      </c>
      <c r="S1909" s="28" t="s">
        <v>204</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c r="A1910" s="28" t="s">
        <v>4527</v>
      </c>
      <c r="B1910" s="6" t="s">
        <v>4717</v>
      </c>
      <c r="C1910" s="6" t="s">
        <v>4399</v>
      </c>
      <c r="D1910" s="7" t="s">
        <v>34</v>
      </c>
      <c r="E1910" s="28" t="s">
        <v>35</v>
      </c>
      <c r="F1910" s="5" t="s">
        <v>224</v>
      </c>
      <c r="G1910" s="6" t="s">
        <v>213</v>
      </c>
      <c r="H1910" s="6" t="s">
        <v>38</v>
      </c>
      <c r="I1910" s="6" t="s">
        <v>38</v>
      </c>
      <c r="J1910" s="8" t="s">
        <v>651</v>
      </c>
      <c r="K1910" s="5" t="s">
        <v>652</v>
      </c>
      <c r="L1910" s="7" t="s">
        <v>653</v>
      </c>
      <c r="M1910" s="9">
        <v>0</v>
      </c>
      <c r="N1910" s="5" t="s">
        <v>54</v>
      </c>
      <c r="O1910" s="32">
        <v>44063.5976177083</v>
      </c>
      <c r="P1910" s="33">
        <v>44064.1118916667</v>
      </c>
      <c r="Q1910" s="28" t="s">
        <v>4525</v>
      </c>
      <c r="R1910" s="29" t="s">
        <v>38</v>
      </c>
      <c r="S1910" s="28" t="s">
        <v>63</v>
      </c>
      <c r="T1910" s="28" t="s">
        <v>38</v>
      </c>
      <c r="U1910" s="5" t="s">
        <v>38</v>
      </c>
      <c r="V1910" s="28" t="s">
        <v>115</v>
      </c>
      <c r="W1910" s="7" t="s">
        <v>38</v>
      </c>
      <c r="X1910" s="7" t="s">
        <v>38</v>
      </c>
      <c r="Y1910" s="5" t="s">
        <v>38</v>
      </c>
      <c r="Z1910" s="5" t="s">
        <v>38</v>
      </c>
      <c r="AA1910" s="6" t="s">
        <v>38</v>
      </c>
      <c r="AB1910" s="6" t="s">
        <v>38</v>
      </c>
      <c r="AC1910" s="6" t="s">
        <v>38</v>
      </c>
      <c r="AD1910" s="6" t="s">
        <v>38</v>
      </c>
      <c r="AE1910" s="6" t="s">
        <v>38</v>
      </c>
    </row>
    <row r="1911">
      <c r="A1911" s="28" t="s">
        <v>4548</v>
      </c>
      <c r="B1911" s="6" t="s">
        <v>4718</v>
      </c>
      <c r="C1911" s="6" t="s">
        <v>2100</v>
      </c>
      <c r="D1911" s="7" t="s">
        <v>34</v>
      </c>
      <c r="E1911" s="28" t="s">
        <v>35</v>
      </c>
      <c r="F1911" s="5" t="s">
        <v>224</v>
      </c>
      <c r="G1911" s="6" t="s">
        <v>213</v>
      </c>
      <c r="H1911" s="6" t="s">
        <v>38</v>
      </c>
      <c r="I1911" s="6" t="s">
        <v>38</v>
      </c>
      <c r="J1911" s="8" t="s">
        <v>254</v>
      </c>
      <c r="K1911" s="5" t="s">
        <v>255</v>
      </c>
      <c r="L1911" s="7" t="s">
        <v>256</v>
      </c>
      <c r="M1911" s="9">
        <v>0</v>
      </c>
      <c r="N1911" s="5" t="s">
        <v>54</v>
      </c>
      <c r="O1911" s="32">
        <v>44063.5991699884</v>
      </c>
      <c r="P1911" s="33">
        <v>44068.1466128819</v>
      </c>
      <c r="Q1911" s="28" t="s">
        <v>4546</v>
      </c>
      <c r="R1911" s="29" t="s">
        <v>4719</v>
      </c>
      <c r="S1911" s="28" t="s">
        <v>204</v>
      </c>
      <c r="T1911" s="28" t="s">
        <v>38</v>
      </c>
      <c r="U1911" s="5" t="s">
        <v>38</v>
      </c>
      <c r="V1911" s="28" t="s">
        <v>267</v>
      </c>
      <c r="W1911" s="7" t="s">
        <v>38</v>
      </c>
      <c r="X1911" s="7" t="s">
        <v>38</v>
      </c>
      <c r="Y1911" s="5" t="s">
        <v>38</v>
      </c>
      <c r="Z1911" s="5" t="s">
        <v>38</v>
      </c>
      <c r="AA1911" s="6" t="s">
        <v>38</v>
      </c>
      <c r="AB1911" s="6" t="s">
        <v>38</v>
      </c>
      <c r="AC1911" s="6" t="s">
        <v>38</v>
      </c>
      <c r="AD1911" s="6" t="s">
        <v>38</v>
      </c>
      <c r="AE1911" s="6" t="s">
        <v>38</v>
      </c>
    </row>
    <row r="1912">
      <c r="A1912" s="28" t="s">
        <v>4610</v>
      </c>
      <c r="B1912" s="6" t="s">
        <v>4720</v>
      </c>
      <c r="C1912" s="6" t="s">
        <v>4609</v>
      </c>
      <c r="D1912" s="7" t="s">
        <v>34</v>
      </c>
      <c r="E1912" s="28" t="s">
        <v>35</v>
      </c>
      <c r="F1912" s="5" t="s">
        <v>224</v>
      </c>
      <c r="G1912" s="6" t="s">
        <v>213</v>
      </c>
      <c r="H1912" s="6" t="s">
        <v>38</v>
      </c>
      <c r="I1912" s="6" t="s">
        <v>38</v>
      </c>
      <c r="J1912" s="8" t="s">
        <v>277</v>
      </c>
      <c r="K1912" s="5" t="s">
        <v>278</v>
      </c>
      <c r="L1912" s="7" t="s">
        <v>276</v>
      </c>
      <c r="M1912" s="9">
        <v>0</v>
      </c>
      <c r="N1912" s="5" t="s">
        <v>568</v>
      </c>
      <c r="O1912" s="32">
        <v>44063.6003558681</v>
      </c>
      <c r="P1912" s="33">
        <v>44064.1118918634</v>
      </c>
      <c r="Q1912" s="28" t="s">
        <v>4607</v>
      </c>
      <c r="R1912" s="29" t="s">
        <v>4721</v>
      </c>
      <c r="S1912" s="28" t="s">
        <v>204</v>
      </c>
      <c r="T1912" s="28" t="s">
        <v>38</v>
      </c>
      <c r="U1912" s="5" t="s">
        <v>38</v>
      </c>
      <c r="V1912" s="28" t="s">
        <v>38</v>
      </c>
      <c r="W1912" s="7" t="s">
        <v>38</v>
      </c>
      <c r="X1912" s="7" t="s">
        <v>38</v>
      </c>
      <c r="Y1912" s="5" t="s">
        <v>38</v>
      </c>
      <c r="Z1912" s="5" t="s">
        <v>38</v>
      </c>
      <c r="AA1912" s="6" t="s">
        <v>38</v>
      </c>
      <c r="AB1912" s="6" t="s">
        <v>38</v>
      </c>
      <c r="AC1912" s="6" t="s">
        <v>38</v>
      </c>
      <c r="AD1912" s="6" t="s">
        <v>38</v>
      </c>
      <c r="AE1912" s="6" t="s">
        <v>38</v>
      </c>
    </row>
    <row r="1913">
      <c r="A1913" s="28" t="s">
        <v>4420</v>
      </c>
      <c r="B1913" s="6" t="s">
        <v>4722</v>
      </c>
      <c r="C1913" s="6" t="s">
        <v>4370</v>
      </c>
      <c r="D1913" s="7" t="s">
        <v>34</v>
      </c>
      <c r="E1913" s="28" t="s">
        <v>35</v>
      </c>
      <c r="F1913" s="5" t="s">
        <v>224</v>
      </c>
      <c r="G1913" s="6" t="s">
        <v>213</v>
      </c>
      <c r="H1913" s="6" t="s">
        <v>38</v>
      </c>
      <c r="I1913" s="6" t="s">
        <v>38</v>
      </c>
      <c r="J1913" s="8" t="s">
        <v>324</v>
      </c>
      <c r="K1913" s="5" t="s">
        <v>325</v>
      </c>
      <c r="L1913" s="7" t="s">
        <v>326</v>
      </c>
      <c r="M1913" s="9">
        <v>0</v>
      </c>
      <c r="N1913" s="5" t="s">
        <v>568</v>
      </c>
      <c r="O1913" s="32">
        <v>44063.6010162384</v>
      </c>
      <c r="P1913" s="33">
        <v>44065.8549548264</v>
      </c>
      <c r="Q1913" s="28" t="s">
        <v>4418</v>
      </c>
      <c r="R1913" s="29" t="s">
        <v>4723</v>
      </c>
      <c r="S1913" s="28" t="s">
        <v>204</v>
      </c>
      <c r="T1913" s="28" t="s">
        <v>38</v>
      </c>
      <c r="U1913" s="5" t="s">
        <v>38</v>
      </c>
      <c r="V1913" s="28" t="s">
        <v>316</v>
      </c>
      <c r="W1913" s="7" t="s">
        <v>38</v>
      </c>
      <c r="X1913" s="7" t="s">
        <v>38</v>
      </c>
      <c r="Y1913" s="5" t="s">
        <v>38</v>
      </c>
      <c r="Z1913" s="5" t="s">
        <v>38</v>
      </c>
      <c r="AA1913" s="6" t="s">
        <v>38</v>
      </c>
      <c r="AB1913" s="6" t="s">
        <v>38</v>
      </c>
      <c r="AC1913" s="6" t="s">
        <v>38</v>
      </c>
      <c r="AD1913" s="6" t="s">
        <v>38</v>
      </c>
      <c r="AE1913" s="6" t="s">
        <v>38</v>
      </c>
    </row>
    <row r="1914">
      <c r="A1914" s="28" t="s">
        <v>677</v>
      </c>
      <c r="B1914" s="6" t="s">
        <v>4724</v>
      </c>
      <c r="C1914" s="6" t="s">
        <v>676</v>
      </c>
      <c r="D1914" s="7" t="s">
        <v>34</v>
      </c>
      <c r="E1914" s="28" t="s">
        <v>35</v>
      </c>
      <c r="F1914" s="5" t="s">
        <v>224</v>
      </c>
      <c r="G1914" s="6" t="s">
        <v>213</v>
      </c>
      <c r="H1914" s="6" t="s">
        <v>38</v>
      </c>
      <c r="I1914" s="6" t="s">
        <v>38</v>
      </c>
      <c r="J1914" s="8" t="s">
        <v>671</v>
      </c>
      <c r="K1914" s="5" t="s">
        <v>672</v>
      </c>
      <c r="L1914" s="7" t="s">
        <v>673</v>
      </c>
      <c r="M1914" s="9">
        <v>0</v>
      </c>
      <c r="N1914" s="5" t="s">
        <v>568</v>
      </c>
      <c r="O1914" s="32">
        <v>44063.6040282407</v>
      </c>
      <c r="P1914" s="33">
        <v>44064.1118922106</v>
      </c>
      <c r="Q1914" s="28" t="s">
        <v>674</v>
      </c>
      <c r="R1914" s="29" t="s">
        <v>4725</v>
      </c>
      <c r="S1914" s="28" t="s">
        <v>63</v>
      </c>
      <c r="T1914" s="28" t="s">
        <v>38</v>
      </c>
      <c r="U1914" s="5" t="s">
        <v>38</v>
      </c>
      <c r="V1914" s="28" t="s">
        <v>115</v>
      </c>
      <c r="W1914" s="7" t="s">
        <v>38</v>
      </c>
      <c r="X1914" s="7" t="s">
        <v>38</v>
      </c>
      <c r="Y1914" s="5" t="s">
        <v>38</v>
      </c>
      <c r="Z1914" s="5" t="s">
        <v>38</v>
      </c>
      <c r="AA1914" s="6" t="s">
        <v>38</v>
      </c>
      <c r="AB1914" s="6" t="s">
        <v>38</v>
      </c>
      <c r="AC1914" s="6" t="s">
        <v>38</v>
      </c>
      <c r="AD1914" s="6" t="s">
        <v>38</v>
      </c>
      <c r="AE1914" s="6" t="s">
        <v>38</v>
      </c>
    </row>
    <row r="1915">
      <c r="A1915" s="28" t="s">
        <v>4726</v>
      </c>
      <c r="B1915" s="6" t="s">
        <v>4727</v>
      </c>
      <c r="C1915" s="6" t="s">
        <v>3699</v>
      </c>
      <c r="D1915" s="7" t="s">
        <v>34</v>
      </c>
      <c r="E1915" s="28" t="s">
        <v>35</v>
      </c>
      <c r="F1915" s="5" t="s">
        <v>224</v>
      </c>
      <c r="G1915" s="6" t="s">
        <v>213</v>
      </c>
      <c r="H1915" s="6" t="s">
        <v>38</v>
      </c>
      <c r="I1915" s="6" t="s">
        <v>38</v>
      </c>
      <c r="J1915" s="8" t="s">
        <v>661</v>
      </c>
      <c r="K1915" s="5" t="s">
        <v>662</v>
      </c>
      <c r="L1915" s="7" t="s">
        <v>663</v>
      </c>
      <c r="M1915" s="9">
        <v>0</v>
      </c>
      <c r="N1915" s="5" t="s">
        <v>54</v>
      </c>
      <c r="O1915" s="32">
        <v>44063.6124332986</v>
      </c>
      <c r="P1915" s="33">
        <v>44072.5424509606</v>
      </c>
      <c r="Q1915" s="28" t="s">
        <v>38</v>
      </c>
      <c r="R1915" s="29" t="s">
        <v>38</v>
      </c>
      <c r="S1915" s="28" t="s">
        <v>63</v>
      </c>
      <c r="T1915" s="28" t="s">
        <v>38</v>
      </c>
      <c r="U1915" s="5" t="s">
        <v>38</v>
      </c>
      <c r="V1915" s="28" t="s">
        <v>115</v>
      </c>
      <c r="W1915" s="7" t="s">
        <v>38</v>
      </c>
      <c r="X1915" s="7" t="s">
        <v>38</v>
      </c>
      <c r="Y1915" s="5" t="s">
        <v>38</v>
      </c>
      <c r="Z1915" s="5" t="s">
        <v>38</v>
      </c>
      <c r="AA1915" s="6" t="s">
        <v>38</v>
      </c>
      <c r="AB1915" s="6" t="s">
        <v>38</v>
      </c>
      <c r="AC1915" s="6" t="s">
        <v>38</v>
      </c>
      <c r="AD1915" s="6" t="s">
        <v>38</v>
      </c>
      <c r="AE1915" s="6" t="s">
        <v>38</v>
      </c>
    </row>
    <row r="1916">
      <c r="A1916" s="28" t="s">
        <v>4728</v>
      </c>
      <c r="B1916" s="6" t="s">
        <v>4729</v>
      </c>
      <c r="C1916" s="6" t="s">
        <v>676</v>
      </c>
      <c r="D1916" s="7" t="s">
        <v>34</v>
      </c>
      <c r="E1916" s="28" t="s">
        <v>35</v>
      </c>
      <c r="F1916" s="5" t="s">
        <v>224</v>
      </c>
      <c r="G1916" s="6" t="s">
        <v>213</v>
      </c>
      <c r="H1916" s="6" t="s">
        <v>38</v>
      </c>
      <c r="I1916" s="6" t="s">
        <v>38</v>
      </c>
      <c r="J1916" s="8" t="s">
        <v>731</v>
      </c>
      <c r="K1916" s="5" t="s">
        <v>732</v>
      </c>
      <c r="L1916" s="7" t="s">
        <v>733</v>
      </c>
      <c r="M1916" s="9">
        <v>0</v>
      </c>
      <c r="N1916" s="5" t="s">
        <v>54</v>
      </c>
      <c r="O1916" s="32">
        <v>44063.6124334838</v>
      </c>
      <c r="P1916" s="33">
        <v>44064.1118929398</v>
      </c>
      <c r="Q1916" s="28" t="s">
        <v>38</v>
      </c>
      <c r="R1916" s="29" t="s">
        <v>38</v>
      </c>
      <c r="S1916" s="28" t="s">
        <v>63</v>
      </c>
      <c r="T1916" s="28" t="s">
        <v>38</v>
      </c>
      <c r="U1916" s="5" t="s">
        <v>38</v>
      </c>
      <c r="V1916" s="28" t="s">
        <v>64</v>
      </c>
      <c r="W1916" s="7" t="s">
        <v>38</v>
      </c>
      <c r="X1916" s="7" t="s">
        <v>38</v>
      </c>
      <c r="Y1916" s="5" t="s">
        <v>38</v>
      </c>
      <c r="Z1916" s="5" t="s">
        <v>38</v>
      </c>
      <c r="AA1916" s="6" t="s">
        <v>38</v>
      </c>
      <c r="AB1916" s="6" t="s">
        <v>38</v>
      </c>
      <c r="AC1916" s="6" t="s">
        <v>38</v>
      </c>
      <c r="AD1916" s="6" t="s">
        <v>38</v>
      </c>
      <c r="AE1916" s="6" t="s">
        <v>38</v>
      </c>
    </row>
    <row r="1917">
      <c r="A1917" s="28" t="s">
        <v>4730</v>
      </c>
      <c r="B1917" s="6" t="s">
        <v>4731</v>
      </c>
      <c r="C1917" s="6" t="s">
        <v>2105</v>
      </c>
      <c r="D1917" s="7" t="s">
        <v>34</v>
      </c>
      <c r="E1917" s="28" t="s">
        <v>35</v>
      </c>
      <c r="F1917" s="5" t="s">
        <v>224</v>
      </c>
      <c r="G1917" s="6" t="s">
        <v>213</v>
      </c>
      <c r="H1917" s="6" t="s">
        <v>38</v>
      </c>
      <c r="I1917" s="6" t="s">
        <v>38</v>
      </c>
      <c r="J1917" s="8" t="s">
        <v>579</v>
      </c>
      <c r="K1917" s="5" t="s">
        <v>580</v>
      </c>
      <c r="L1917" s="7" t="s">
        <v>581</v>
      </c>
      <c r="M1917" s="9">
        <v>0</v>
      </c>
      <c r="N1917" s="5" t="s">
        <v>54</v>
      </c>
      <c r="O1917" s="32">
        <v>44063.6124334838</v>
      </c>
      <c r="P1917" s="33">
        <v>44068.146613044</v>
      </c>
      <c r="Q1917" s="28" t="s">
        <v>38</v>
      </c>
      <c r="R1917" s="29" t="s">
        <v>38</v>
      </c>
      <c r="S1917" s="28" t="s">
        <v>63</v>
      </c>
      <c r="T1917" s="28" t="s">
        <v>38</v>
      </c>
      <c r="U1917" s="5" t="s">
        <v>38</v>
      </c>
      <c r="V1917" s="28" t="s">
        <v>158</v>
      </c>
      <c r="W1917" s="7" t="s">
        <v>38</v>
      </c>
      <c r="X1917" s="7" t="s">
        <v>38</v>
      </c>
      <c r="Y1917" s="5" t="s">
        <v>38</v>
      </c>
      <c r="Z1917" s="5" t="s">
        <v>38</v>
      </c>
      <c r="AA1917" s="6" t="s">
        <v>38</v>
      </c>
      <c r="AB1917" s="6" t="s">
        <v>38</v>
      </c>
      <c r="AC1917" s="6" t="s">
        <v>38</v>
      </c>
      <c r="AD1917" s="6" t="s">
        <v>38</v>
      </c>
      <c r="AE1917" s="6" t="s">
        <v>38</v>
      </c>
    </row>
    <row r="1918">
      <c r="A1918" s="28" t="s">
        <v>4732</v>
      </c>
      <c r="B1918" s="6" t="s">
        <v>4733</v>
      </c>
      <c r="C1918" s="6" t="s">
        <v>2105</v>
      </c>
      <c r="D1918" s="7" t="s">
        <v>34</v>
      </c>
      <c r="E1918" s="28" t="s">
        <v>35</v>
      </c>
      <c r="F1918" s="5" t="s">
        <v>224</v>
      </c>
      <c r="G1918" s="6" t="s">
        <v>213</v>
      </c>
      <c r="H1918" s="6" t="s">
        <v>38</v>
      </c>
      <c r="I1918" s="6" t="s">
        <v>38</v>
      </c>
      <c r="J1918" s="8" t="s">
        <v>579</v>
      </c>
      <c r="K1918" s="5" t="s">
        <v>580</v>
      </c>
      <c r="L1918" s="7" t="s">
        <v>581</v>
      </c>
      <c r="M1918" s="9">
        <v>0</v>
      </c>
      <c r="N1918" s="5" t="s">
        <v>54</v>
      </c>
      <c r="O1918" s="32">
        <v>44063.6124336806</v>
      </c>
      <c r="P1918" s="33">
        <v>44068.1466132292</v>
      </c>
      <c r="Q1918" s="28" t="s">
        <v>38</v>
      </c>
      <c r="R1918" s="29" t="s">
        <v>38</v>
      </c>
      <c r="S1918" s="28" t="s">
        <v>63</v>
      </c>
      <c r="T1918" s="28" t="s">
        <v>38</v>
      </c>
      <c r="U1918" s="5" t="s">
        <v>38</v>
      </c>
      <c r="V1918" s="28" t="s">
        <v>158</v>
      </c>
      <c r="W1918" s="7" t="s">
        <v>38</v>
      </c>
      <c r="X1918" s="7" t="s">
        <v>38</v>
      </c>
      <c r="Y1918" s="5" t="s">
        <v>38</v>
      </c>
      <c r="Z1918" s="5" t="s">
        <v>38</v>
      </c>
      <c r="AA1918" s="6" t="s">
        <v>38</v>
      </c>
      <c r="AB1918" s="6" t="s">
        <v>38</v>
      </c>
      <c r="AC1918" s="6" t="s">
        <v>38</v>
      </c>
      <c r="AD1918" s="6" t="s">
        <v>38</v>
      </c>
      <c r="AE1918" s="6" t="s">
        <v>38</v>
      </c>
    </row>
    <row r="1919">
      <c r="A1919" s="28" t="s">
        <v>4613</v>
      </c>
      <c r="B1919" s="6" t="s">
        <v>4734</v>
      </c>
      <c r="C1919" s="6" t="s">
        <v>676</v>
      </c>
      <c r="D1919" s="7" t="s">
        <v>34</v>
      </c>
      <c r="E1919" s="28" t="s">
        <v>35</v>
      </c>
      <c r="F1919" s="5" t="s">
        <v>224</v>
      </c>
      <c r="G1919" s="6" t="s">
        <v>213</v>
      </c>
      <c r="H1919" s="6" t="s">
        <v>38</v>
      </c>
      <c r="I1919" s="6" t="s">
        <v>38</v>
      </c>
      <c r="J1919" s="8" t="s">
        <v>381</v>
      </c>
      <c r="K1919" s="5" t="s">
        <v>382</v>
      </c>
      <c r="L1919" s="7" t="s">
        <v>383</v>
      </c>
      <c r="M1919" s="9">
        <v>0</v>
      </c>
      <c r="N1919" s="5" t="s">
        <v>568</v>
      </c>
      <c r="O1919" s="32">
        <v>44063.6602440162</v>
      </c>
      <c r="P1919" s="33">
        <v>44065.8549551736</v>
      </c>
      <c r="Q1919" s="28" t="s">
        <v>4611</v>
      </c>
      <c r="R1919" s="29" t="s">
        <v>4735</v>
      </c>
      <c r="S1919" s="28" t="s">
        <v>204</v>
      </c>
      <c r="T1919" s="28" t="s">
        <v>38</v>
      </c>
      <c r="U1919" s="5" t="s">
        <v>38</v>
      </c>
      <c r="V1919" s="28" t="s">
        <v>373</v>
      </c>
      <c r="W1919" s="7" t="s">
        <v>38</v>
      </c>
      <c r="X1919" s="7" t="s">
        <v>38</v>
      </c>
      <c r="Y1919" s="5" t="s">
        <v>38</v>
      </c>
      <c r="Z1919" s="5" t="s">
        <v>38</v>
      </c>
      <c r="AA1919" s="6" t="s">
        <v>38</v>
      </c>
      <c r="AB1919" s="6" t="s">
        <v>38</v>
      </c>
      <c r="AC1919" s="6" t="s">
        <v>38</v>
      </c>
      <c r="AD1919" s="6" t="s">
        <v>38</v>
      </c>
      <c r="AE1919" s="6" t="s">
        <v>38</v>
      </c>
    </row>
    <row r="1920">
      <c r="A1920" s="28" t="s">
        <v>4616</v>
      </c>
      <c r="B1920" s="6" t="s">
        <v>4736</v>
      </c>
      <c r="C1920" s="6" t="s">
        <v>4411</v>
      </c>
      <c r="D1920" s="7" t="s">
        <v>34</v>
      </c>
      <c r="E1920" s="28" t="s">
        <v>35</v>
      </c>
      <c r="F1920" s="5" t="s">
        <v>224</v>
      </c>
      <c r="G1920" s="6" t="s">
        <v>213</v>
      </c>
      <c r="H1920" s="6" t="s">
        <v>38</v>
      </c>
      <c r="I1920" s="6" t="s">
        <v>38</v>
      </c>
      <c r="J1920" s="8" t="s">
        <v>702</v>
      </c>
      <c r="K1920" s="5" t="s">
        <v>703</v>
      </c>
      <c r="L1920" s="7" t="s">
        <v>704</v>
      </c>
      <c r="M1920" s="9">
        <v>0</v>
      </c>
      <c r="N1920" s="5" t="s">
        <v>568</v>
      </c>
      <c r="O1920" s="32">
        <v>44063.6618731482</v>
      </c>
      <c r="P1920" s="33">
        <v>44065.8549553588</v>
      </c>
      <c r="Q1920" s="28" t="s">
        <v>4614</v>
      </c>
      <c r="R1920" s="29" t="s">
        <v>4737</v>
      </c>
      <c r="S1920" s="28" t="s">
        <v>63</v>
      </c>
      <c r="T1920" s="28" t="s">
        <v>38</v>
      </c>
      <c r="U1920" s="5" t="s">
        <v>38</v>
      </c>
      <c r="V1920" s="28" t="s">
        <v>633</v>
      </c>
      <c r="W1920" s="7" t="s">
        <v>38</v>
      </c>
      <c r="X1920" s="7" t="s">
        <v>38</v>
      </c>
      <c r="Y1920" s="5" t="s">
        <v>38</v>
      </c>
      <c r="Z1920" s="5" t="s">
        <v>38</v>
      </c>
      <c r="AA1920" s="6" t="s">
        <v>38</v>
      </c>
      <c r="AB1920" s="6" t="s">
        <v>38</v>
      </c>
      <c r="AC1920" s="6" t="s">
        <v>38</v>
      </c>
      <c r="AD1920" s="6" t="s">
        <v>38</v>
      </c>
      <c r="AE1920" s="6" t="s">
        <v>38</v>
      </c>
    </row>
    <row r="1921">
      <c r="A1921" s="28" t="s">
        <v>4619</v>
      </c>
      <c r="B1921" s="6" t="s">
        <v>4738</v>
      </c>
      <c r="C1921" s="6" t="s">
        <v>4411</v>
      </c>
      <c r="D1921" s="7" t="s">
        <v>34</v>
      </c>
      <c r="E1921" s="28" t="s">
        <v>35</v>
      </c>
      <c r="F1921" s="5" t="s">
        <v>224</v>
      </c>
      <c r="G1921" s="6" t="s">
        <v>213</v>
      </c>
      <c r="H1921" s="6" t="s">
        <v>38</v>
      </c>
      <c r="I1921" s="6" t="s">
        <v>38</v>
      </c>
      <c r="J1921" s="8" t="s">
        <v>702</v>
      </c>
      <c r="K1921" s="5" t="s">
        <v>703</v>
      </c>
      <c r="L1921" s="7" t="s">
        <v>704</v>
      </c>
      <c r="M1921" s="9">
        <v>0</v>
      </c>
      <c r="N1921" s="5" t="s">
        <v>54</v>
      </c>
      <c r="O1921" s="32">
        <v>44063.6622437153</v>
      </c>
      <c r="P1921" s="33">
        <v>44065.8549553588</v>
      </c>
      <c r="Q1921" s="28" t="s">
        <v>4617</v>
      </c>
      <c r="R1921" s="29" t="s">
        <v>4739</v>
      </c>
      <c r="S1921" s="28" t="s">
        <v>63</v>
      </c>
      <c r="T1921" s="28" t="s">
        <v>38</v>
      </c>
      <c r="U1921" s="5" t="s">
        <v>38</v>
      </c>
      <c r="V1921" s="28" t="s">
        <v>633</v>
      </c>
      <c r="W1921" s="7" t="s">
        <v>38</v>
      </c>
      <c r="X1921" s="7" t="s">
        <v>38</v>
      </c>
      <c r="Y1921" s="5" t="s">
        <v>38</v>
      </c>
      <c r="Z1921" s="5" t="s">
        <v>38</v>
      </c>
      <c r="AA1921" s="6" t="s">
        <v>38</v>
      </c>
      <c r="AB1921" s="6" t="s">
        <v>38</v>
      </c>
      <c r="AC1921" s="6" t="s">
        <v>38</v>
      </c>
      <c r="AD1921" s="6" t="s">
        <v>38</v>
      </c>
      <c r="AE1921" s="6" t="s">
        <v>38</v>
      </c>
    </row>
    <row r="1922">
      <c r="A1922" s="28" t="s">
        <v>4740</v>
      </c>
      <c r="B1922" s="6" t="s">
        <v>4741</v>
      </c>
      <c r="C1922" s="6" t="s">
        <v>4417</v>
      </c>
      <c r="D1922" s="7" t="s">
        <v>34</v>
      </c>
      <c r="E1922" s="28" t="s">
        <v>35</v>
      </c>
      <c r="F1922" s="5" t="s">
        <v>224</v>
      </c>
      <c r="G1922" s="6" t="s">
        <v>213</v>
      </c>
      <c r="H1922" s="6" t="s">
        <v>38</v>
      </c>
      <c r="I1922" s="6" t="s">
        <v>4742</v>
      </c>
      <c r="J1922" s="8" t="s">
        <v>731</v>
      </c>
      <c r="K1922" s="5" t="s">
        <v>732</v>
      </c>
      <c r="L1922" s="7" t="s">
        <v>733</v>
      </c>
      <c r="M1922" s="9">
        <v>0</v>
      </c>
      <c r="N1922" s="5" t="s">
        <v>218</v>
      </c>
      <c r="O1922" s="32">
        <v>44063.8132720255</v>
      </c>
      <c r="P1922" s="33">
        <v>44065.8549555556</v>
      </c>
      <c r="Q1922" s="28" t="s">
        <v>38</v>
      </c>
      <c r="R1922" s="29" t="s">
        <v>38</v>
      </c>
      <c r="S1922" s="28" t="s">
        <v>63</v>
      </c>
      <c r="T1922" s="28" t="s">
        <v>1494</v>
      </c>
      <c r="U1922" s="5" t="s">
        <v>38</v>
      </c>
      <c r="V1922" s="28" t="s">
        <v>64</v>
      </c>
      <c r="W1922" s="7" t="s">
        <v>38</v>
      </c>
      <c r="X1922" s="7" t="s">
        <v>38</v>
      </c>
      <c r="Y1922" s="5" t="s">
        <v>38</v>
      </c>
      <c r="Z1922" s="5" t="s">
        <v>38</v>
      </c>
      <c r="AA1922" s="6" t="s">
        <v>38</v>
      </c>
      <c r="AB1922" s="6" t="s">
        <v>38</v>
      </c>
      <c r="AC1922" s="6" t="s">
        <v>38</v>
      </c>
      <c r="AD1922" s="6" t="s">
        <v>38</v>
      </c>
      <c r="AE1922" s="6" t="s">
        <v>38</v>
      </c>
    </row>
    <row r="1923">
      <c r="A1923" s="28" t="s">
        <v>4743</v>
      </c>
      <c r="B1923" s="6" t="s">
        <v>4744</v>
      </c>
      <c r="C1923" s="6" t="s">
        <v>4417</v>
      </c>
      <c r="D1923" s="7" t="s">
        <v>34</v>
      </c>
      <c r="E1923" s="28" t="s">
        <v>35</v>
      </c>
      <c r="F1923" s="5" t="s">
        <v>224</v>
      </c>
      <c r="G1923" s="6" t="s">
        <v>213</v>
      </c>
      <c r="H1923" s="6" t="s">
        <v>38</v>
      </c>
      <c r="I1923" s="6" t="s">
        <v>4745</v>
      </c>
      <c r="J1923" s="8" t="s">
        <v>731</v>
      </c>
      <c r="K1923" s="5" t="s">
        <v>732</v>
      </c>
      <c r="L1923" s="7" t="s">
        <v>733</v>
      </c>
      <c r="M1923" s="9">
        <v>0</v>
      </c>
      <c r="N1923" s="5" t="s">
        <v>218</v>
      </c>
      <c r="O1923" s="32">
        <v>44063.813275081</v>
      </c>
      <c r="P1923" s="33">
        <v>44069.1604969907</v>
      </c>
      <c r="Q1923" s="28" t="s">
        <v>38</v>
      </c>
      <c r="R1923" s="29" t="s">
        <v>38</v>
      </c>
      <c r="S1923" s="28" t="s">
        <v>63</v>
      </c>
      <c r="T1923" s="28" t="s">
        <v>983</v>
      </c>
      <c r="U1923" s="5" t="s">
        <v>38</v>
      </c>
      <c r="V1923" s="28" t="s">
        <v>64</v>
      </c>
      <c r="W1923" s="7" t="s">
        <v>38</v>
      </c>
      <c r="X1923" s="7" t="s">
        <v>38</v>
      </c>
      <c r="Y1923" s="5" t="s">
        <v>38</v>
      </c>
      <c r="Z1923" s="5" t="s">
        <v>38</v>
      </c>
      <c r="AA1923" s="6" t="s">
        <v>38</v>
      </c>
      <c r="AB1923" s="6" t="s">
        <v>38</v>
      </c>
      <c r="AC1923" s="6" t="s">
        <v>38</v>
      </c>
      <c r="AD1923" s="6" t="s">
        <v>38</v>
      </c>
      <c r="AE1923" s="6" t="s">
        <v>38</v>
      </c>
    </row>
    <row r="1924">
      <c r="A1924" s="28" t="s">
        <v>4746</v>
      </c>
      <c r="B1924" s="6" t="s">
        <v>4747</v>
      </c>
      <c r="C1924" s="6" t="s">
        <v>4417</v>
      </c>
      <c r="D1924" s="7" t="s">
        <v>34</v>
      </c>
      <c r="E1924" s="28" t="s">
        <v>35</v>
      </c>
      <c r="F1924" s="5" t="s">
        <v>224</v>
      </c>
      <c r="G1924" s="6" t="s">
        <v>213</v>
      </c>
      <c r="H1924" s="6" t="s">
        <v>38</v>
      </c>
      <c r="I1924" s="6" t="s">
        <v>4748</v>
      </c>
      <c r="J1924" s="8" t="s">
        <v>731</v>
      </c>
      <c r="K1924" s="5" t="s">
        <v>732</v>
      </c>
      <c r="L1924" s="7" t="s">
        <v>733</v>
      </c>
      <c r="M1924" s="9">
        <v>0</v>
      </c>
      <c r="N1924" s="5" t="s">
        <v>218</v>
      </c>
      <c r="O1924" s="32">
        <v>44063.813275081</v>
      </c>
      <c r="P1924" s="33">
        <v>44069.160497338</v>
      </c>
      <c r="Q1924" s="28" t="s">
        <v>38</v>
      </c>
      <c r="R1924" s="29" t="s">
        <v>38</v>
      </c>
      <c r="S1924" s="28" t="s">
        <v>63</v>
      </c>
      <c r="T1924" s="28" t="s">
        <v>632</v>
      </c>
      <c r="U1924" s="5" t="s">
        <v>38</v>
      </c>
      <c r="V1924" s="28" t="s">
        <v>64</v>
      </c>
      <c r="W1924" s="7" t="s">
        <v>38</v>
      </c>
      <c r="X1924" s="7" t="s">
        <v>38</v>
      </c>
      <c r="Y1924" s="5" t="s">
        <v>38</v>
      </c>
      <c r="Z1924" s="5" t="s">
        <v>38</v>
      </c>
      <c r="AA1924" s="6" t="s">
        <v>38</v>
      </c>
      <c r="AB1924" s="6" t="s">
        <v>38</v>
      </c>
      <c r="AC1924" s="6" t="s">
        <v>38</v>
      </c>
      <c r="AD1924" s="6" t="s">
        <v>38</v>
      </c>
      <c r="AE1924" s="6" t="s">
        <v>38</v>
      </c>
    </row>
    <row r="1925">
      <c r="A1925" s="28" t="s">
        <v>4749</v>
      </c>
      <c r="B1925" s="6" t="s">
        <v>4750</v>
      </c>
      <c r="C1925" s="6" t="s">
        <v>4417</v>
      </c>
      <c r="D1925" s="7" t="s">
        <v>34</v>
      </c>
      <c r="E1925" s="28" t="s">
        <v>35</v>
      </c>
      <c r="F1925" s="5" t="s">
        <v>224</v>
      </c>
      <c r="G1925" s="6" t="s">
        <v>213</v>
      </c>
      <c r="H1925" s="6" t="s">
        <v>38</v>
      </c>
      <c r="I1925" s="6" t="s">
        <v>4751</v>
      </c>
      <c r="J1925" s="8" t="s">
        <v>731</v>
      </c>
      <c r="K1925" s="5" t="s">
        <v>732</v>
      </c>
      <c r="L1925" s="7" t="s">
        <v>733</v>
      </c>
      <c r="M1925" s="9">
        <v>0</v>
      </c>
      <c r="N1925" s="5" t="s">
        <v>218</v>
      </c>
      <c r="O1925" s="32">
        <v>44063.8132752662</v>
      </c>
      <c r="P1925" s="33">
        <v>44069.1604975347</v>
      </c>
      <c r="Q1925" s="28" t="s">
        <v>38</v>
      </c>
      <c r="R1925" s="29" t="s">
        <v>38</v>
      </c>
      <c r="S1925" s="28" t="s">
        <v>63</v>
      </c>
      <c r="T1925" s="28" t="s">
        <v>1494</v>
      </c>
      <c r="U1925" s="5" t="s">
        <v>38</v>
      </c>
      <c r="V1925" s="28" t="s">
        <v>64</v>
      </c>
      <c r="W1925" s="7" t="s">
        <v>38</v>
      </c>
      <c r="X1925" s="7" t="s">
        <v>38</v>
      </c>
      <c r="Y1925" s="5" t="s">
        <v>38</v>
      </c>
      <c r="Z1925" s="5" t="s">
        <v>38</v>
      </c>
      <c r="AA1925" s="6" t="s">
        <v>38</v>
      </c>
      <c r="AB1925" s="6" t="s">
        <v>38</v>
      </c>
      <c r="AC1925" s="6" t="s">
        <v>38</v>
      </c>
      <c r="AD1925" s="6" t="s">
        <v>38</v>
      </c>
      <c r="AE1925" s="6" t="s">
        <v>38</v>
      </c>
    </row>
    <row r="1926">
      <c r="A1926" s="28" t="s">
        <v>4752</v>
      </c>
      <c r="B1926" s="6" t="s">
        <v>4753</v>
      </c>
      <c r="C1926" s="6" t="s">
        <v>2887</v>
      </c>
      <c r="D1926" s="7" t="s">
        <v>34</v>
      </c>
      <c r="E1926" s="28" t="s">
        <v>35</v>
      </c>
      <c r="F1926" s="5" t="s">
        <v>224</v>
      </c>
      <c r="G1926" s="6" t="s">
        <v>213</v>
      </c>
      <c r="H1926" s="6" t="s">
        <v>38</v>
      </c>
      <c r="I1926" s="6" t="s">
        <v>38</v>
      </c>
      <c r="J1926" s="8" t="s">
        <v>727</v>
      </c>
      <c r="K1926" s="5" t="s">
        <v>728</v>
      </c>
      <c r="L1926" s="7" t="s">
        <v>248</v>
      </c>
      <c r="M1926" s="9">
        <v>0</v>
      </c>
      <c r="N1926" s="5" t="s">
        <v>568</v>
      </c>
      <c r="O1926" s="32">
        <v>44063.8132752662</v>
      </c>
      <c r="P1926" s="33">
        <v>44065.8549560995</v>
      </c>
      <c r="Q1926" s="28" t="s">
        <v>38</v>
      </c>
      <c r="R1926" s="29" t="s">
        <v>4754</v>
      </c>
      <c r="S1926" s="28" t="s">
        <v>63</v>
      </c>
      <c r="T1926" s="28" t="s">
        <v>38</v>
      </c>
      <c r="U1926" s="5" t="s">
        <v>38</v>
      </c>
      <c r="V1926" s="28" t="s">
        <v>633</v>
      </c>
      <c r="W1926" s="7" t="s">
        <v>38</v>
      </c>
      <c r="X1926" s="7" t="s">
        <v>38</v>
      </c>
      <c r="Y1926" s="5" t="s">
        <v>38</v>
      </c>
      <c r="Z1926" s="5" t="s">
        <v>38</v>
      </c>
      <c r="AA1926" s="6" t="s">
        <v>38</v>
      </c>
      <c r="AB1926" s="6" t="s">
        <v>38</v>
      </c>
      <c r="AC1926" s="6" t="s">
        <v>38</v>
      </c>
      <c r="AD1926" s="6" t="s">
        <v>38</v>
      </c>
      <c r="AE1926" s="6" t="s">
        <v>38</v>
      </c>
    </row>
    <row r="1927">
      <c r="A1927" s="28" t="s">
        <v>4755</v>
      </c>
      <c r="B1927" s="6" t="s">
        <v>4756</v>
      </c>
      <c r="C1927" s="6" t="s">
        <v>4713</v>
      </c>
      <c r="D1927" s="7" t="s">
        <v>34</v>
      </c>
      <c r="E1927" s="28" t="s">
        <v>35</v>
      </c>
      <c r="F1927" s="5" t="s">
        <v>224</v>
      </c>
      <c r="G1927" s="6" t="s">
        <v>213</v>
      </c>
      <c r="H1927" s="6" t="s">
        <v>38</v>
      </c>
      <c r="I1927" s="6" t="s">
        <v>38</v>
      </c>
      <c r="J1927" s="8" t="s">
        <v>745</v>
      </c>
      <c r="K1927" s="5" t="s">
        <v>746</v>
      </c>
      <c r="L1927" s="7" t="s">
        <v>747</v>
      </c>
      <c r="M1927" s="9">
        <v>0</v>
      </c>
      <c r="N1927" s="5" t="s">
        <v>54</v>
      </c>
      <c r="O1927" s="32">
        <v>44063.813275463</v>
      </c>
      <c r="P1927" s="33">
        <v>44068.1466137731</v>
      </c>
      <c r="Q1927" s="28" t="s">
        <v>38</v>
      </c>
      <c r="R1927" s="29" t="s">
        <v>38</v>
      </c>
      <c r="S1927" s="28" t="s">
        <v>63</v>
      </c>
      <c r="T1927" s="28" t="s">
        <v>38</v>
      </c>
      <c r="U1927" s="5" t="s">
        <v>38</v>
      </c>
      <c r="V1927" s="28" t="s">
        <v>86</v>
      </c>
      <c r="W1927" s="7" t="s">
        <v>38</v>
      </c>
      <c r="X1927" s="7" t="s">
        <v>38</v>
      </c>
      <c r="Y1927" s="5" t="s">
        <v>38</v>
      </c>
      <c r="Z1927" s="5" t="s">
        <v>38</v>
      </c>
      <c r="AA1927" s="6" t="s">
        <v>38</v>
      </c>
      <c r="AB1927" s="6" t="s">
        <v>38</v>
      </c>
      <c r="AC1927" s="6" t="s">
        <v>38</v>
      </c>
      <c r="AD1927" s="6" t="s">
        <v>38</v>
      </c>
      <c r="AE1927" s="6" t="s">
        <v>38</v>
      </c>
    </row>
    <row r="1928">
      <c r="A1928" s="28" t="s">
        <v>4646</v>
      </c>
      <c r="B1928" s="6" t="s">
        <v>4757</v>
      </c>
      <c r="C1928" s="6" t="s">
        <v>676</v>
      </c>
      <c r="D1928" s="7" t="s">
        <v>34</v>
      </c>
      <c r="E1928" s="28" t="s">
        <v>35</v>
      </c>
      <c r="F1928" s="5" t="s">
        <v>224</v>
      </c>
      <c r="G1928" s="6" t="s">
        <v>213</v>
      </c>
      <c r="H1928" s="6" t="s">
        <v>38</v>
      </c>
      <c r="I1928" s="6" t="s">
        <v>38</v>
      </c>
      <c r="J1928" s="8" t="s">
        <v>788</v>
      </c>
      <c r="K1928" s="5" t="s">
        <v>789</v>
      </c>
      <c r="L1928" s="7" t="s">
        <v>248</v>
      </c>
      <c r="M1928" s="9">
        <v>0</v>
      </c>
      <c r="N1928" s="5" t="s">
        <v>568</v>
      </c>
      <c r="O1928" s="32">
        <v>44064.1489265857</v>
      </c>
      <c r="P1928" s="33">
        <v>44069.1604975347</v>
      </c>
      <c r="Q1928" s="28" t="s">
        <v>4644</v>
      </c>
      <c r="R1928" s="29" t="s">
        <v>4758</v>
      </c>
      <c r="S1928" s="28" t="s">
        <v>204</v>
      </c>
      <c r="T1928" s="28" t="s">
        <v>38</v>
      </c>
      <c r="U1928" s="5" t="s">
        <v>38</v>
      </c>
      <c r="V1928" s="28" t="s">
        <v>267</v>
      </c>
      <c r="W1928" s="7" t="s">
        <v>38</v>
      </c>
      <c r="X1928" s="7" t="s">
        <v>38</v>
      </c>
      <c r="Y1928" s="5" t="s">
        <v>38</v>
      </c>
      <c r="Z1928" s="5" t="s">
        <v>38</v>
      </c>
      <c r="AA1928" s="6" t="s">
        <v>38</v>
      </c>
      <c r="AB1928" s="6" t="s">
        <v>38</v>
      </c>
      <c r="AC1928" s="6" t="s">
        <v>38</v>
      </c>
      <c r="AD1928" s="6" t="s">
        <v>38</v>
      </c>
      <c r="AE1928" s="6" t="s">
        <v>38</v>
      </c>
    </row>
    <row r="1929">
      <c r="A1929" s="28" t="s">
        <v>1488</v>
      </c>
      <c r="B1929" s="6" t="s">
        <v>1484</v>
      </c>
      <c r="C1929" s="6" t="s">
        <v>1468</v>
      </c>
      <c r="D1929" s="7" t="s">
        <v>34</v>
      </c>
      <c r="E1929" s="28" t="s">
        <v>35</v>
      </c>
      <c r="F1929" s="5" t="s">
        <v>22</v>
      </c>
      <c r="G1929" s="6" t="s">
        <v>2461</v>
      </c>
      <c r="H1929" s="6" t="s">
        <v>38</v>
      </c>
      <c r="I1929" s="6" t="s">
        <v>38</v>
      </c>
      <c r="J1929" s="8" t="s">
        <v>1485</v>
      </c>
      <c r="K1929" s="5" t="s">
        <v>1486</v>
      </c>
      <c r="L1929" s="7" t="s">
        <v>1487</v>
      </c>
      <c r="M1929" s="9">
        <v>0</v>
      </c>
      <c r="N1929" s="5" t="s">
        <v>4651</v>
      </c>
      <c r="O1929" s="32">
        <v>44064.1535332176</v>
      </c>
      <c r="P1929" s="33">
        <v>44065.8549564468</v>
      </c>
      <c r="Q1929" s="28" t="s">
        <v>1483</v>
      </c>
      <c r="R1929" s="29" t="s">
        <v>38</v>
      </c>
      <c r="S1929" s="28" t="s">
        <v>91</v>
      </c>
      <c r="T1929" s="28" t="s">
        <v>1489</v>
      </c>
      <c r="U1929" s="5" t="s">
        <v>990</v>
      </c>
      <c r="V1929" s="30" t="s">
        <v>4759</v>
      </c>
      <c r="W1929" s="7" t="s">
        <v>4760</v>
      </c>
      <c r="X1929" s="7" t="s">
        <v>38</v>
      </c>
      <c r="Y1929" s="5" t="s">
        <v>572</v>
      </c>
      <c r="Z1929" s="5" t="s">
        <v>4761</v>
      </c>
      <c r="AA1929" s="6" t="s">
        <v>38</v>
      </c>
      <c r="AB1929" s="6" t="s">
        <v>38</v>
      </c>
      <c r="AC1929" s="6" t="s">
        <v>38</v>
      </c>
      <c r="AD1929" s="6" t="s">
        <v>38</v>
      </c>
      <c r="AE1929" s="6" t="s">
        <v>38</v>
      </c>
    </row>
    <row r="1930">
      <c r="A1930" s="28" t="s">
        <v>4762</v>
      </c>
      <c r="B1930" s="6" t="s">
        <v>1484</v>
      </c>
      <c r="C1930" s="6" t="s">
        <v>1468</v>
      </c>
      <c r="D1930" s="7" t="s">
        <v>34</v>
      </c>
      <c r="E1930" s="28" t="s">
        <v>35</v>
      </c>
      <c r="F1930" s="5" t="s">
        <v>22</v>
      </c>
      <c r="G1930" s="6" t="s">
        <v>2461</v>
      </c>
      <c r="H1930" s="6" t="s">
        <v>38</v>
      </c>
      <c r="I1930" s="6" t="s">
        <v>38</v>
      </c>
      <c r="J1930" s="8" t="s">
        <v>1485</v>
      </c>
      <c r="K1930" s="5" t="s">
        <v>1486</v>
      </c>
      <c r="L1930" s="7" t="s">
        <v>1487</v>
      </c>
      <c r="M1930" s="9">
        <v>0</v>
      </c>
      <c r="N1930" s="5" t="s">
        <v>4651</v>
      </c>
      <c r="O1930" s="32">
        <v>44064.159361956</v>
      </c>
      <c r="P1930" s="33">
        <v>44065.8549566319</v>
      </c>
      <c r="Q1930" s="28" t="s">
        <v>38</v>
      </c>
      <c r="R1930" s="29" t="s">
        <v>38</v>
      </c>
      <c r="S1930" s="28" t="s">
        <v>63</v>
      </c>
      <c r="T1930" s="28" t="s">
        <v>1489</v>
      </c>
      <c r="U1930" s="5" t="s">
        <v>571</v>
      </c>
      <c r="V1930" s="30" t="s">
        <v>4759</v>
      </c>
      <c r="W1930" s="7" t="s">
        <v>4763</v>
      </c>
      <c r="X1930" s="7" t="s">
        <v>38</v>
      </c>
      <c r="Y1930" s="5" t="s">
        <v>2458</v>
      </c>
      <c r="Z1930" s="5" t="s">
        <v>4761</v>
      </c>
      <c r="AA1930" s="6" t="s">
        <v>38</v>
      </c>
      <c r="AB1930" s="6" t="s">
        <v>38</v>
      </c>
      <c r="AC1930" s="6" t="s">
        <v>38</v>
      </c>
      <c r="AD1930" s="6" t="s">
        <v>38</v>
      </c>
      <c r="AE1930" s="6" t="s">
        <v>38</v>
      </c>
    </row>
    <row r="1931">
      <c r="A1931" s="28" t="s">
        <v>3489</v>
      </c>
      <c r="B1931" s="6" t="s">
        <v>3485</v>
      </c>
      <c r="C1931" s="6" t="s">
        <v>3486</v>
      </c>
      <c r="D1931" s="7" t="s">
        <v>34</v>
      </c>
      <c r="E1931" s="28" t="s">
        <v>35</v>
      </c>
      <c r="F1931" s="5" t="s">
        <v>22</v>
      </c>
      <c r="G1931" s="6" t="s">
        <v>2461</v>
      </c>
      <c r="H1931" s="6" t="s">
        <v>38</v>
      </c>
      <c r="I1931" s="6" t="s">
        <v>38</v>
      </c>
      <c r="J1931" s="8" t="s">
        <v>1485</v>
      </c>
      <c r="K1931" s="5" t="s">
        <v>1486</v>
      </c>
      <c r="L1931" s="7" t="s">
        <v>1487</v>
      </c>
      <c r="M1931" s="9">
        <v>0</v>
      </c>
      <c r="N1931" s="5" t="s">
        <v>4651</v>
      </c>
      <c r="O1931" s="32">
        <v>44064.1610524653</v>
      </c>
      <c r="P1931" s="33">
        <v>44065.8549566319</v>
      </c>
      <c r="Q1931" s="28" t="s">
        <v>3484</v>
      </c>
      <c r="R1931" s="29" t="s">
        <v>38</v>
      </c>
      <c r="S1931" s="28" t="s">
        <v>2664</v>
      </c>
      <c r="T1931" s="28" t="s">
        <v>2059</v>
      </c>
      <c r="U1931" s="5" t="s">
        <v>2665</v>
      </c>
      <c r="V1931" s="28" t="s">
        <v>3490</v>
      </c>
      <c r="W1931" s="7" t="s">
        <v>4764</v>
      </c>
      <c r="X1931" s="7" t="s">
        <v>38</v>
      </c>
      <c r="Y1931" s="5" t="s">
        <v>572</v>
      </c>
      <c r="Z1931" s="5" t="s">
        <v>4765</v>
      </c>
      <c r="AA1931" s="6" t="s">
        <v>38</v>
      </c>
      <c r="AB1931" s="6" t="s">
        <v>38</v>
      </c>
      <c r="AC1931" s="6" t="s">
        <v>38</v>
      </c>
      <c r="AD1931" s="6" t="s">
        <v>38</v>
      </c>
      <c r="AE1931" s="6" t="s">
        <v>38</v>
      </c>
    </row>
    <row r="1932">
      <c r="A1932" s="28" t="s">
        <v>4766</v>
      </c>
      <c r="B1932" s="6" t="s">
        <v>3485</v>
      </c>
      <c r="C1932" s="6" t="s">
        <v>3486</v>
      </c>
      <c r="D1932" s="7" t="s">
        <v>34</v>
      </c>
      <c r="E1932" s="28" t="s">
        <v>35</v>
      </c>
      <c r="F1932" s="5" t="s">
        <v>22</v>
      </c>
      <c r="G1932" s="6" t="s">
        <v>2461</v>
      </c>
      <c r="H1932" s="6" t="s">
        <v>38</v>
      </c>
      <c r="I1932" s="6" t="s">
        <v>38</v>
      </c>
      <c r="J1932" s="8" t="s">
        <v>1485</v>
      </c>
      <c r="K1932" s="5" t="s">
        <v>1486</v>
      </c>
      <c r="L1932" s="7" t="s">
        <v>1487</v>
      </c>
      <c r="M1932" s="9">
        <v>0</v>
      </c>
      <c r="N1932" s="5" t="s">
        <v>4651</v>
      </c>
      <c r="O1932" s="32">
        <v>44064.1634510764</v>
      </c>
      <c r="P1932" s="33">
        <v>44065.854956794</v>
      </c>
      <c r="Q1932" s="28" t="s">
        <v>38</v>
      </c>
      <c r="R1932" s="29" t="s">
        <v>38</v>
      </c>
      <c r="S1932" s="28" t="s">
        <v>91</v>
      </c>
      <c r="T1932" s="28" t="s">
        <v>2059</v>
      </c>
      <c r="U1932" s="5" t="s">
        <v>990</v>
      </c>
      <c r="V1932" s="28" t="s">
        <v>3490</v>
      </c>
      <c r="W1932" s="7" t="s">
        <v>4767</v>
      </c>
      <c r="X1932" s="7" t="s">
        <v>38</v>
      </c>
      <c r="Y1932" s="5" t="s">
        <v>2458</v>
      </c>
      <c r="Z1932" s="5" t="s">
        <v>4765</v>
      </c>
      <c r="AA1932" s="6" t="s">
        <v>38</v>
      </c>
      <c r="AB1932" s="6" t="s">
        <v>38</v>
      </c>
      <c r="AC1932" s="6" t="s">
        <v>38</v>
      </c>
      <c r="AD1932" s="6" t="s">
        <v>38</v>
      </c>
      <c r="AE1932" s="6" t="s">
        <v>38</v>
      </c>
    </row>
    <row r="1933">
      <c r="A1933" s="28" t="s">
        <v>4768</v>
      </c>
      <c r="B1933" s="6" t="s">
        <v>3485</v>
      </c>
      <c r="C1933" s="6" t="s">
        <v>3486</v>
      </c>
      <c r="D1933" s="7" t="s">
        <v>34</v>
      </c>
      <c r="E1933" s="28" t="s">
        <v>35</v>
      </c>
      <c r="F1933" s="5" t="s">
        <v>22</v>
      </c>
      <c r="G1933" s="6" t="s">
        <v>2461</v>
      </c>
      <c r="H1933" s="6" t="s">
        <v>38</v>
      </c>
      <c r="I1933" s="6" t="s">
        <v>38</v>
      </c>
      <c r="J1933" s="8" t="s">
        <v>1485</v>
      </c>
      <c r="K1933" s="5" t="s">
        <v>1486</v>
      </c>
      <c r="L1933" s="7" t="s">
        <v>1487</v>
      </c>
      <c r="M1933" s="9">
        <v>0</v>
      </c>
      <c r="N1933" s="5" t="s">
        <v>4651</v>
      </c>
      <c r="O1933" s="32">
        <v>44064.1649854514</v>
      </c>
      <c r="P1933" s="33">
        <v>44065.8549569792</v>
      </c>
      <c r="Q1933" s="28" t="s">
        <v>38</v>
      </c>
      <c r="R1933" s="29" t="s">
        <v>38</v>
      </c>
      <c r="S1933" s="28" t="s">
        <v>63</v>
      </c>
      <c r="T1933" s="28" t="s">
        <v>2059</v>
      </c>
      <c r="U1933" s="5" t="s">
        <v>571</v>
      </c>
      <c r="V1933" s="28" t="s">
        <v>3490</v>
      </c>
      <c r="W1933" s="7" t="s">
        <v>4769</v>
      </c>
      <c r="X1933" s="7" t="s">
        <v>38</v>
      </c>
      <c r="Y1933" s="5" t="s">
        <v>2458</v>
      </c>
      <c r="Z1933" s="5" t="s">
        <v>4765</v>
      </c>
      <c r="AA1933" s="6" t="s">
        <v>38</v>
      </c>
      <c r="AB1933" s="6" t="s">
        <v>38</v>
      </c>
      <c r="AC1933" s="6" t="s">
        <v>38</v>
      </c>
      <c r="AD1933" s="6" t="s">
        <v>38</v>
      </c>
      <c r="AE1933" s="6" t="s">
        <v>38</v>
      </c>
    </row>
    <row r="1934">
      <c r="A1934" s="28" t="s">
        <v>3327</v>
      </c>
      <c r="B1934" s="6" t="s">
        <v>4770</v>
      </c>
      <c r="C1934" s="6" t="s">
        <v>3324</v>
      </c>
      <c r="D1934" s="7" t="s">
        <v>34</v>
      </c>
      <c r="E1934" s="28" t="s">
        <v>35</v>
      </c>
      <c r="F1934" s="5" t="s">
        <v>22</v>
      </c>
      <c r="G1934" s="6" t="s">
        <v>2461</v>
      </c>
      <c r="H1934" s="6" t="s">
        <v>38</v>
      </c>
      <c r="I1934" s="6" t="s">
        <v>38</v>
      </c>
      <c r="J1934" s="8" t="s">
        <v>626</v>
      </c>
      <c r="K1934" s="5" t="s">
        <v>627</v>
      </c>
      <c r="L1934" s="7" t="s">
        <v>628</v>
      </c>
      <c r="M1934" s="9">
        <v>0</v>
      </c>
      <c r="N1934" s="5" t="s">
        <v>4651</v>
      </c>
      <c r="O1934" s="32">
        <v>44064.1732572569</v>
      </c>
      <c r="P1934" s="33">
        <v>44065.8549571759</v>
      </c>
      <c r="Q1934" s="28" t="s">
        <v>3322</v>
      </c>
      <c r="R1934" s="29" t="s">
        <v>38</v>
      </c>
      <c r="S1934" s="28" t="s">
        <v>91</v>
      </c>
      <c r="T1934" s="28" t="s">
        <v>1494</v>
      </c>
      <c r="U1934" s="5" t="s">
        <v>990</v>
      </c>
      <c r="V1934" s="28" t="s">
        <v>92</v>
      </c>
      <c r="W1934" s="7" t="s">
        <v>4771</v>
      </c>
      <c r="X1934" s="7" t="s">
        <v>38</v>
      </c>
      <c r="Y1934" s="5" t="s">
        <v>572</v>
      </c>
      <c r="Z1934" s="5" t="s">
        <v>4653</v>
      </c>
      <c r="AA1934" s="6" t="s">
        <v>38</v>
      </c>
      <c r="AB1934" s="6" t="s">
        <v>38</v>
      </c>
      <c r="AC1934" s="6" t="s">
        <v>38</v>
      </c>
      <c r="AD1934" s="6" t="s">
        <v>38</v>
      </c>
      <c r="AE1934" s="6" t="s">
        <v>38</v>
      </c>
    </row>
    <row r="1935">
      <c r="A1935" s="28" t="s">
        <v>4772</v>
      </c>
      <c r="B1935" s="6" t="s">
        <v>4770</v>
      </c>
      <c r="C1935" s="6" t="s">
        <v>3324</v>
      </c>
      <c r="D1935" s="7" t="s">
        <v>34</v>
      </c>
      <c r="E1935" s="28" t="s">
        <v>35</v>
      </c>
      <c r="F1935" s="5" t="s">
        <v>22</v>
      </c>
      <c r="G1935" s="6" t="s">
        <v>2461</v>
      </c>
      <c r="H1935" s="6" t="s">
        <v>38</v>
      </c>
      <c r="I1935" s="6" t="s">
        <v>38</v>
      </c>
      <c r="J1935" s="8" t="s">
        <v>626</v>
      </c>
      <c r="K1935" s="5" t="s">
        <v>627</v>
      </c>
      <c r="L1935" s="7" t="s">
        <v>628</v>
      </c>
      <c r="M1935" s="9">
        <v>0</v>
      </c>
      <c r="N1935" s="5" t="s">
        <v>4651</v>
      </c>
      <c r="O1935" s="32">
        <v>44064.176399456</v>
      </c>
      <c r="P1935" s="33">
        <v>44065.8549575231</v>
      </c>
      <c r="Q1935" s="28" t="s">
        <v>38</v>
      </c>
      <c r="R1935" s="29" t="s">
        <v>38</v>
      </c>
      <c r="S1935" s="28" t="s">
        <v>63</v>
      </c>
      <c r="T1935" s="28" t="s">
        <v>1494</v>
      </c>
      <c r="U1935" s="5" t="s">
        <v>571</v>
      </c>
      <c r="V1935" s="28" t="s">
        <v>92</v>
      </c>
      <c r="W1935" s="7" t="s">
        <v>4773</v>
      </c>
      <c r="X1935" s="7" t="s">
        <v>38</v>
      </c>
      <c r="Y1935" s="5" t="s">
        <v>2458</v>
      </c>
      <c r="Z1935" s="5" t="s">
        <v>4653</v>
      </c>
      <c r="AA1935" s="6" t="s">
        <v>38</v>
      </c>
      <c r="AB1935" s="6" t="s">
        <v>38</v>
      </c>
      <c r="AC1935" s="6" t="s">
        <v>38</v>
      </c>
      <c r="AD1935" s="6" t="s">
        <v>38</v>
      </c>
      <c r="AE1935" s="6" t="s">
        <v>38</v>
      </c>
    </row>
    <row r="1936">
      <c r="A1936" s="28" t="s">
        <v>977</v>
      </c>
      <c r="B1936" s="6" t="s">
        <v>4774</v>
      </c>
      <c r="C1936" s="6" t="s">
        <v>896</v>
      </c>
      <c r="D1936" s="7" t="s">
        <v>34</v>
      </c>
      <c r="E1936" s="28" t="s">
        <v>35</v>
      </c>
      <c r="F1936" s="5" t="s">
        <v>22</v>
      </c>
      <c r="G1936" s="6" t="s">
        <v>2461</v>
      </c>
      <c r="H1936" s="6" t="s">
        <v>38</v>
      </c>
      <c r="I1936" s="6" t="s">
        <v>38</v>
      </c>
      <c r="J1936" s="8" t="s">
        <v>626</v>
      </c>
      <c r="K1936" s="5" t="s">
        <v>627</v>
      </c>
      <c r="L1936" s="7" t="s">
        <v>628</v>
      </c>
      <c r="M1936" s="9">
        <v>0</v>
      </c>
      <c r="N1936" s="5" t="s">
        <v>4651</v>
      </c>
      <c r="O1936" s="32">
        <v>44064.1911228819</v>
      </c>
      <c r="P1936" s="33">
        <v>44068.1466143171</v>
      </c>
      <c r="Q1936" s="28" t="s">
        <v>975</v>
      </c>
      <c r="R1936" s="29" t="s">
        <v>38</v>
      </c>
      <c r="S1936" s="28" t="s">
        <v>91</v>
      </c>
      <c r="T1936" s="28" t="s">
        <v>978</v>
      </c>
      <c r="U1936" s="5" t="s">
        <v>979</v>
      </c>
      <c r="V1936" s="28" t="s">
        <v>92</v>
      </c>
      <c r="W1936" s="7" t="s">
        <v>4775</v>
      </c>
      <c r="X1936" s="7" t="s">
        <v>38</v>
      </c>
      <c r="Y1936" s="5" t="s">
        <v>572</v>
      </c>
      <c r="Z1936" s="5" t="s">
        <v>4653</v>
      </c>
      <c r="AA1936" s="6" t="s">
        <v>38</v>
      </c>
      <c r="AB1936" s="6" t="s">
        <v>38</v>
      </c>
      <c r="AC1936" s="6" t="s">
        <v>38</v>
      </c>
      <c r="AD1936" s="6" t="s">
        <v>38</v>
      </c>
      <c r="AE1936" s="6" t="s">
        <v>38</v>
      </c>
    </row>
    <row r="1937">
      <c r="A1937" s="28" t="s">
        <v>4776</v>
      </c>
      <c r="B1937" s="6" t="s">
        <v>4774</v>
      </c>
      <c r="C1937" s="6" t="s">
        <v>896</v>
      </c>
      <c r="D1937" s="7" t="s">
        <v>34</v>
      </c>
      <c r="E1937" s="28" t="s">
        <v>35</v>
      </c>
      <c r="F1937" s="5" t="s">
        <v>22</v>
      </c>
      <c r="G1937" s="6" t="s">
        <v>2461</v>
      </c>
      <c r="H1937" s="6" t="s">
        <v>38</v>
      </c>
      <c r="I1937" s="6" t="s">
        <v>38</v>
      </c>
      <c r="J1937" s="8" t="s">
        <v>626</v>
      </c>
      <c r="K1937" s="5" t="s">
        <v>627</v>
      </c>
      <c r="L1937" s="7" t="s">
        <v>628</v>
      </c>
      <c r="M1937" s="9">
        <v>0</v>
      </c>
      <c r="N1937" s="5" t="s">
        <v>4651</v>
      </c>
      <c r="O1937" s="32">
        <v>44064.193856169</v>
      </c>
      <c r="P1937" s="33">
        <v>44068.1466145023</v>
      </c>
      <c r="Q1937" s="28" t="s">
        <v>38</v>
      </c>
      <c r="R1937" s="29" t="s">
        <v>38</v>
      </c>
      <c r="S1937" s="28" t="s">
        <v>63</v>
      </c>
      <c r="T1937" s="28" t="s">
        <v>978</v>
      </c>
      <c r="U1937" s="5" t="s">
        <v>571</v>
      </c>
      <c r="V1937" s="28" t="s">
        <v>92</v>
      </c>
      <c r="W1937" s="7" t="s">
        <v>4777</v>
      </c>
      <c r="X1937" s="7" t="s">
        <v>38</v>
      </c>
      <c r="Y1937" s="5" t="s">
        <v>2458</v>
      </c>
      <c r="Z1937" s="5" t="s">
        <v>4653</v>
      </c>
      <c r="AA1937" s="6" t="s">
        <v>38</v>
      </c>
      <c r="AB1937" s="6" t="s">
        <v>38</v>
      </c>
      <c r="AC1937" s="6" t="s">
        <v>38</v>
      </c>
      <c r="AD1937" s="6" t="s">
        <v>38</v>
      </c>
      <c r="AE1937" s="6" t="s">
        <v>38</v>
      </c>
    </row>
    <row r="1938">
      <c r="A1938" s="28" t="s">
        <v>4778</v>
      </c>
      <c r="B1938" s="6" t="s">
        <v>4779</v>
      </c>
      <c r="C1938" s="6" t="s">
        <v>4780</v>
      </c>
      <c r="D1938" s="7" t="s">
        <v>34</v>
      </c>
      <c r="E1938" s="28" t="s">
        <v>35</v>
      </c>
      <c r="F1938" s="5" t="s">
        <v>619</v>
      </c>
      <c r="G1938" s="6" t="s">
        <v>37</v>
      </c>
      <c r="H1938" s="6" t="s">
        <v>38</v>
      </c>
      <c r="I1938" s="6" t="s">
        <v>4781</v>
      </c>
      <c r="J1938" s="8" t="s">
        <v>489</v>
      </c>
      <c r="K1938" s="5" t="s">
        <v>490</v>
      </c>
      <c r="L1938" s="7" t="s">
        <v>491</v>
      </c>
      <c r="M1938" s="9">
        <v>0</v>
      </c>
      <c r="N1938" s="5" t="s">
        <v>41</v>
      </c>
      <c r="O1938" s="32">
        <v>44064.1985346065</v>
      </c>
      <c r="P1938" s="33">
        <v>44065.8549577199</v>
      </c>
      <c r="Q1938" s="28" t="s">
        <v>38</v>
      </c>
      <c r="R1938" s="29" t="s">
        <v>38</v>
      </c>
      <c r="S1938" s="28" t="s">
        <v>63</v>
      </c>
      <c r="T1938" s="28" t="s">
        <v>38</v>
      </c>
      <c r="U1938" s="5" t="s">
        <v>38</v>
      </c>
      <c r="V1938" s="30" t="s">
        <v>4782</v>
      </c>
      <c r="W1938" s="7" t="s">
        <v>38</v>
      </c>
      <c r="X1938" s="7" t="s">
        <v>38</v>
      </c>
      <c r="Y1938" s="5" t="s">
        <v>38</v>
      </c>
      <c r="Z1938" s="5" t="s">
        <v>38</v>
      </c>
      <c r="AA1938" s="6" t="s">
        <v>4568</v>
      </c>
      <c r="AB1938" s="6" t="s">
        <v>2449</v>
      </c>
      <c r="AC1938" s="6" t="s">
        <v>38</v>
      </c>
      <c r="AD1938" s="6" t="s">
        <v>38</v>
      </c>
      <c r="AE1938" s="6" t="s">
        <v>38</v>
      </c>
    </row>
    <row r="1939">
      <c r="A1939" s="28" t="s">
        <v>4783</v>
      </c>
      <c r="B1939" s="6" t="s">
        <v>3286</v>
      </c>
      <c r="C1939" s="6" t="s">
        <v>4784</v>
      </c>
      <c r="D1939" s="7" t="s">
        <v>34</v>
      </c>
      <c r="E1939" s="28" t="s">
        <v>35</v>
      </c>
      <c r="F1939" s="5" t="s">
        <v>224</v>
      </c>
      <c r="G1939" s="6" t="s">
        <v>213</v>
      </c>
      <c r="H1939" s="6" t="s">
        <v>38</v>
      </c>
      <c r="I1939" s="6" t="s">
        <v>38</v>
      </c>
      <c r="J1939" s="8" t="s">
        <v>489</v>
      </c>
      <c r="K1939" s="5" t="s">
        <v>490</v>
      </c>
      <c r="L1939" s="7" t="s">
        <v>491</v>
      </c>
      <c r="M1939" s="9">
        <v>0</v>
      </c>
      <c r="N1939" s="5" t="s">
        <v>218</v>
      </c>
      <c r="O1939" s="32">
        <v>44064.1985393171</v>
      </c>
      <c r="P1939" s="33">
        <v>44065.8549579051</v>
      </c>
      <c r="Q1939" s="28" t="s">
        <v>38</v>
      </c>
      <c r="R1939" s="29" t="s">
        <v>38</v>
      </c>
      <c r="S1939" s="28" t="s">
        <v>63</v>
      </c>
      <c r="T1939" s="28" t="s">
        <v>38</v>
      </c>
      <c r="U1939" s="5" t="s">
        <v>38</v>
      </c>
      <c r="V1939" s="30" t="s">
        <v>4782</v>
      </c>
      <c r="W1939" s="7" t="s">
        <v>38</v>
      </c>
      <c r="X1939" s="7" t="s">
        <v>38</v>
      </c>
      <c r="Y1939" s="5" t="s">
        <v>38</v>
      </c>
      <c r="Z1939" s="5" t="s">
        <v>38</v>
      </c>
      <c r="AA1939" s="6" t="s">
        <v>38</v>
      </c>
      <c r="AB1939" s="6" t="s">
        <v>38</v>
      </c>
      <c r="AC1939" s="6" t="s">
        <v>38</v>
      </c>
      <c r="AD1939" s="6" t="s">
        <v>38</v>
      </c>
      <c r="AE1939" s="6" t="s">
        <v>38</v>
      </c>
    </row>
    <row r="1940">
      <c r="A1940" s="28" t="s">
        <v>4785</v>
      </c>
      <c r="B1940" s="6" t="s">
        <v>4786</v>
      </c>
      <c r="C1940" s="6" t="s">
        <v>4784</v>
      </c>
      <c r="D1940" s="7" t="s">
        <v>34</v>
      </c>
      <c r="E1940" s="28" t="s">
        <v>35</v>
      </c>
      <c r="F1940" s="5" t="s">
        <v>224</v>
      </c>
      <c r="G1940" s="6" t="s">
        <v>213</v>
      </c>
      <c r="H1940" s="6" t="s">
        <v>38</v>
      </c>
      <c r="I1940" s="6" t="s">
        <v>38</v>
      </c>
      <c r="J1940" s="8" t="s">
        <v>489</v>
      </c>
      <c r="K1940" s="5" t="s">
        <v>490</v>
      </c>
      <c r="L1940" s="7" t="s">
        <v>491</v>
      </c>
      <c r="M1940" s="9">
        <v>0</v>
      </c>
      <c r="N1940" s="5" t="s">
        <v>54</v>
      </c>
      <c r="O1940" s="32">
        <v>44064.1985396644</v>
      </c>
      <c r="P1940" s="33">
        <v>44065.8549580671</v>
      </c>
      <c r="Q1940" s="28" t="s">
        <v>38</v>
      </c>
      <c r="R1940" s="29" t="s">
        <v>4787</v>
      </c>
      <c r="S1940" s="28" t="s">
        <v>63</v>
      </c>
      <c r="T1940" s="28" t="s">
        <v>38</v>
      </c>
      <c r="U1940" s="5" t="s">
        <v>38</v>
      </c>
      <c r="V1940" s="30" t="s">
        <v>4782</v>
      </c>
      <c r="W1940" s="7" t="s">
        <v>38</v>
      </c>
      <c r="X1940" s="7" t="s">
        <v>38</v>
      </c>
      <c r="Y1940" s="5" t="s">
        <v>38</v>
      </c>
      <c r="Z1940" s="5" t="s">
        <v>38</v>
      </c>
      <c r="AA1940" s="6" t="s">
        <v>38</v>
      </c>
      <c r="AB1940" s="6" t="s">
        <v>38</v>
      </c>
      <c r="AC1940" s="6" t="s">
        <v>38</v>
      </c>
      <c r="AD1940" s="6" t="s">
        <v>38</v>
      </c>
      <c r="AE1940" s="6" t="s">
        <v>38</v>
      </c>
    </row>
    <row r="1941">
      <c r="A1941" s="28" t="s">
        <v>4788</v>
      </c>
      <c r="B1941" s="6" t="s">
        <v>4789</v>
      </c>
      <c r="C1941" s="6" t="s">
        <v>4780</v>
      </c>
      <c r="D1941" s="7" t="s">
        <v>34</v>
      </c>
      <c r="E1941" s="28" t="s">
        <v>35</v>
      </c>
      <c r="F1941" s="5" t="s">
        <v>619</v>
      </c>
      <c r="G1941" s="6" t="s">
        <v>37</v>
      </c>
      <c r="H1941" s="6" t="s">
        <v>38</v>
      </c>
      <c r="I1941" s="6" t="s">
        <v>4781</v>
      </c>
      <c r="J1941" s="8" t="s">
        <v>1050</v>
      </c>
      <c r="K1941" s="5" t="s">
        <v>1051</v>
      </c>
      <c r="L1941" s="7" t="s">
        <v>1052</v>
      </c>
      <c r="M1941" s="9">
        <v>0</v>
      </c>
      <c r="N1941" s="5" t="s">
        <v>41</v>
      </c>
      <c r="O1941" s="32">
        <v>44064.1985400116</v>
      </c>
      <c r="P1941" s="33">
        <v>44065.8549582523</v>
      </c>
      <c r="Q1941" s="28" t="s">
        <v>38</v>
      </c>
      <c r="R1941" s="29" t="s">
        <v>38</v>
      </c>
      <c r="S1941" s="28" t="s">
        <v>63</v>
      </c>
      <c r="T1941" s="28" t="s">
        <v>38</v>
      </c>
      <c r="U1941" s="5" t="s">
        <v>38</v>
      </c>
      <c r="V1941" s="30" t="s">
        <v>4790</v>
      </c>
      <c r="W1941" s="7" t="s">
        <v>38</v>
      </c>
      <c r="X1941" s="7" t="s">
        <v>38</v>
      </c>
      <c r="Y1941" s="5" t="s">
        <v>38</v>
      </c>
      <c r="Z1941" s="5" t="s">
        <v>38</v>
      </c>
      <c r="AA1941" s="6" t="s">
        <v>4568</v>
      </c>
      <c r="AB1941" s="6" t="s">
        <v>2449</v>
      </c>
      <c r="AC1941" s="6" t="s">
        <v>38</v>
      </c>
      <c r="AD1941" s="6" t="s">
        <v>38</v>
      </c>
      <c r="AE1941" s="6" t="s">
        <v>38</v>
      </c>
    </row>
    <row r="1942">
      <c r="A1942" s="28" t="s">
        <v>4791</v>
      </c>
      <c r="B1942" s="6" t="s">
        <v>3281</v>
      </c>
      <c r="C1942" s="6" t="s">
        <v>4784</v>
      </c>
      <c r="D1942" s="7" t="s">
        <v>34</v>
      </c>
      <c r="E1942" s="28" t="s">
        <v>35</v>
      </c>
      <c r="F1942" s="5" t="s">
        <v>224</v>
      </c>
      <c r="G1942" s="6" t="s">
        <v>213</v>
      </c>
      <c r="H1942" s="6" t="s">
        <v>38</v>
      </c>
      <c r="I1942" s="6" t="s">
        <v>38</v>
      </c>
      <c r="J1942" s="8" t="s">
        <v>1050</v>
      </c>
      <c r="K1942" s="5" t="s">
        <v>1051</v>
      </c>
      <c r="L1942" s="7" t="s">
        <v>1052</v>
      </c>
      <c r="M1942" s="9">
        <v>0</v>
      </c>
      <c r="N1942" s="5" t="s">
        <v>218</v>
      </c>
      <c r="O1942" s="32">
        <v>44064.1985403935</v>
      </c>
      <c r="P1942" s="33">
        <v>44065.8480121181</v>
      </c>
      <c r="Q1942" s="28" t="s">
        <v>38</v>
      </c>
      <c r="R1942" s="29" t="s">
        <v>38</v>
      </c>
      <c r="S1942" s="28" t="s">
        <v>63</v>
      </c>
      <c r="T1942" s="28" t="s">
        <v>38</v>
      </c>
      <c r="U1942" s="5" t="s">
        <v>38</v>
      </c>
      <c r="V1942" s="30" t="s">
        <v>4790</v>
      </c>
      <c r="W1942" s="7" t="s">
        <v>38</v>
      </c>
      <c r="X1942" s="7" t="s">
        <v>38</v>
      </c>
      <c r="Y1942" s="5" t="s">
        <v>38</v>
      </c>
      <c r="Z1942" s="5" t="s">
        <v>38</v>
      </c>
      <c r="AA1942" s="6" t="s">
        <v>38</v>
      </c>
      <c r="AB1942" s="6" t="s">
        <v>38</v>
      </c>
      <c r="AC1942" s="6" t="s">
        <v>38</v>
      </c>
      <c r="AD1942" s="6" t="s">
        <v>38</v>
      </c>
      <c r="AE1942" s="6" t="s">
        <v>38</v>
      </c>
    </row>
    <row r="1943">
      <c r="A1943" s="28" t="s">
        <v>4792</v>
      </c>
      <c r="B1943" s="6" t="s">
        <v>4793</v>
      </c>
      <c r="C1943" s="6" t="s">
        <v>1373</v>
      </c>
      <c r="D1943" s="7" t="s">
        <v>34</v>
      </c>
      <c r="E1943" s="28" t="s">
        <v>35</v>
      </c>
      <c r="F1943" s="5" t="s">
        <v>224</v>
      </c>
      <c r="G1943" s="6" t="s">
        <v>213</v>
      </c>
      <c r="H1943" s="6" t="s">
        <v>38</v>
      </c>
      <c r="I1943" s="6" t="s">
        <v>38</v>
      </c>
      <c r="J1943" s="8" t="s">
        <v>626</v>
      </c>
      <c r="K1943" s="5" t="s">
        <v>627</v>
      </c>
      <c r="L1943" s="7" t="s">
        <v>628</v>
      </c>
      <c r="M1943" s="9">
        <v>0</v>
      </c>
      <c r="N1943" s="5" t="s">
        <v>54</v>
      </c>
      <c r="O1943" s="32">
        <v>44064.1985407407</v>
      </c>
      <c r="P1943" s="33">
        <v>44068.1466146991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28" t="s">
        <v>4794</v>
      </c>
      <c r="B1944" s="6" t="s">
        <v>4795</v>
      </c>
      <c r="C1944" s="6" t="s">
        <v>4530</v>
      </c>
      <c r="D1944" s="7" t="s">
        <v>34</v>
      </c>
      <c r="E1944" s="28" t="s">
        <v>35</v>
      </c>
      <c r="F1944" s="5" t="s">
        <v>224</v>
      </c>
      <c r="G1944" s="6" t="s">
        <v>213</v>
      </c>
      <c r="H1944" s="6" t="s">
        <v>38</v>
      </c>
      <c r="I1944" s="6" t="s">
        <v>38</v>
      </c>
      <c r="J1944" s="8" t="s">
        <v>752</v>
      </c>
      <c r="K1944" s="5" t="s">
        <v>753</v>
      </c>
      <c r="L1944" s="7" t="s">
        <v>754</v>
      </c>
      <c r="M1944" s="9">
        <v>0</v>
      </c>
      <c r="N1944" s="5" t="s">
        <v>54</v>
      </c>
      <c r="O1944" s="32">
        <v>44064.1985409375</v>
      </c>
      <c r="P1944" s="33">
        <v>44072.5424511574</v>
      </c>
      <c r="Q1944" s="28" t="s">
        <v>38</v>
      </c>
      <c r="R1944" s="29" t="s">
        <v>38</v>
      </c>
      <c r="S1944" s="28" t="s">
        <v>63</v>
      </c>
      <c r="T1944" s="28" t="s">
        <v>38</v>
      </c>
      <c r="U1944" s="5" t="s">
        <v>38</v>
      </c>
      <c r="V1944" s="28" t="s">
        <v>125</v>
      </c>
      <c r="W1944" s="7" t="s">
        <v>38</v>
      </c>
      <c r="X1944" s="7" t="s">
        <v>38</v>
      </c>
      <c r="Y1944" s="5" t="s">
        <v>38</v>
      </c>
      <c r="Z1944" s="5" t="s">
        <v>38</v>
      </c>
      <c r="AA1944" s="6" t="s">
        <v>38</v>
      </c>
      <c r="AB1944" s="6" t="s">
        <v>38</v>
      </c>
      <c r="AC1944" s="6" t="s">
        <v>38</v>
      </c>
      <c r="AD1944" s="6" t="s">
        <v>38</v>
      </c>
      <c r="AE1944" s="6" t="s">
        <v>38</v>
      </c>
    </row>
    <row r="1945">
      <c r="A1945" s="28" t="s">
        <v>4796</v>
      </c>
      <c r="B1945" s="6" t="s">
        <v>4797</v>
      </c>
      <c r="C1945" s="6" t="s">
        <v>4192</v>
      </c>
      <c r="D1945" s="7" t="s">
        <v>34</v>
      </c>
      <c r="E1945" s="28" t="s">
        <v>35</v>
      </c>
      <c r="F1945" s="5" t="s">
        <v>224</v>
      </c>
      <c r="G1945" s="6" t="s">
        <v>213</v>
      </c>
      <c r="H1945" s="6" t="s">
        <v>38</v>
      </c>
      <c r="I1945" s="6" t="s">
        <v>38</v>
      </c>
      <c r="J1945" s="8" t="s">
        <v>646</v>
      </c>
      <c r="K1945" s="5" t="s">
        <v>647</v>
      </c>
      <c r="L1945" s="7" t="s">
        <v>648</v>
      </c>
      <c r="M1945" s="9">
        <v>0</v>
      </c>
      <c r="N1945" s="5" t="s">
        <v>568</v>
      </c>
      <c r="O1945" s="32">
        <v>44064.1985409375</v>
      </c>
      <c r="P1945" s="33">
        <v>44065.848013044</v>
      </c>
      <c r="Q1945" s="28" t="s">
        <v>38</v>
      </c>
      <c r="R1945" s="29" t="s">
        <v>4798</v>
      </c>
      <c r="S1945" s="28" t="s">
        <v>63</v>
      </c>
      <c r="T1945" s="28" t="s">
        <v>38</v>
      </c>
      <c r="U1945" s="5" t="s">
        <v>38</v>
      </c>
      <c r="V1945" s="28" t="s">
        <v>115</v>
      </c>
      <c r="W1945" s="7" t="s">
        <v>38</v>
      </c>
      <c r="X1945" s="7" t="s">
        <v>38</v>
      </c>
      <c r="Y1945" s="5" t="s">
        <v>38</v>
      </c>
      <c r="Z1945" s="5" t="s">
        <v>38</v>
      </c>
      <c r="AA1945" s="6" t="s">
        <v>38</v>
      </c>
      <c r="AB1945" s="6" t="s">
        <v>38</v>
      </c>
      <c r="AC1945" s="6" t="s">
        <v>38</v>
      </c>
      <c r="AD1945" s="6" t="s">
        <v>38</v>
      </c>
      <c r="AE1945" s="6" t="s">
        <v>38</v>
      </c>
    </row>
    <row r="1946">
      <c r="A1946" s="28" t="s">
        <v>4799</v>
      </c>
      <c r="B1946" s="6" t="s">
        <v>4800</v>
      </c>
      <c r="C1946" s="6" t="s">
        <v>4192</v>
      </c>
      <c r="D1946" s="7" t="s">
        <v>34</v>
      </c>
      <c r="E1946" s="28" t="s">
        <v>35</v>
      </c>
      <c r="F1946" s="5" t="s">
        <v>224</v>
      </c>
      <c r="G1946" s="6" t="s">
        <v>213</v>
      </c>
      <c r="H1946" s="6" t="s">
        <v>38</v>
      </c>
      <c r="I1946" s="6" t="s">
        <v>38</v>
      </c>
      <c r="J1946" s="8" t="s">
        <v>646</v>
      </c>
      <c r="K1946" s="5" t="s">
        <v>647</v>
      </c>
      <c r="L1946" s="7" t="s">
        <v>648</v>
      </c>
      <c r="M1946" s="9">
        <v>0</v>
      </c>
      <c r="N1946" s="5" t="s">
        <v>568</v>
      </c>
      <c r="O1946" s="32">
        <v>44064.1985412847</v>
      </c>
      <c r="P1946" s="33">
        <v>44065.8480131944</v>
      </c>
      <c r="Q1946" s="28" t="s">
        <v>38</v>
      </c>
      <c r="R1946" s="29" t="s">
        <v>4801</v>
      </c>
      <c r="S1946" s="28" t="s">
        <v>63</v>
      </c>
      <c r="T1946" s="28" t="s">
        <v>38</v>
      </c>
      <c r="U1946" s="5" t="s">
        <v>38</v>
      </c>
      <c r="V1946" s="28" t="s">
        <v>115</v>
      </c>
      <c r="W1946" s="7" t="s">
        <v>38</v>
      </c>
      <c r="X1946" s="7" t="s">
        <v>38</v>
      </c>
      <c r="Y1946" s="5" t="s">
        <v>38</v>
      </c>
      <c r="Z1946" s="5" t="s">
        <v>38</v>
      </c>
      <c r="AA1946" s="6" t="s">
        <v>38</v>
      </c>
      <c r="AB1946" s="6" t="s">
        <v>38</v>
      </c>
      <c r="AC1946" s="6" t="s">
        <v>38</v>
      </c>
      <c r="AD1946" s="6" t="s">
        <v>38</v>
      </c>
      <c r="AE1946" s="6" t="s">
        <v>38</v>
      </c>
    </row>
    <row r="1947">
      <c r="A1947" s="28" t="s">
        <v>4802</v>
      </c>
      <c r="B1947" s="6" t="s">
        <v>4803</v>
      </c>
      <c r="C1947" s="6" t="s">
        <v>4192</v>
      </c>
      <c r="D1947" s="7" t="s">
        <v>34</v>
      </c>
      <c r="E1947" s="28" t="s">
        <v>35</v>
      </c>
      <c r="F1947" s="5" t="s">
        <v>224</v>
      </c>
      <c r="G1947" s="6" t="s">
        <v>213</v>
      </c>
      <c r="H1947" s="6" t="s">
        <v>38</v>
      </c>
      <c r="I1947" s="6" t="s">
        <v>38</v>
      </c>
      <c r="J1947" s="8" t="s">
        <v>646</v>
      </c>
      <c r="K1947" s="5" t="s">
        <v>647</v>
      </c>
      <c r="L1947" s="7" t="s">
        <v>648</v>
      </c>
      <c r="M1947" s="9">
        <v>0</v>
      </c>
      <c r="N1947" s="5" t="s">
        <v>568</v>
      </c>
      <c r="O1947" s="32">
        <v>44064.1985414699</v>
      </c>
      <c r="P1947" s="33">
        <v>44065.8480133912</v>
      </c>
      <c r="Q1947" s="28" t="s">
        <v>38</v>
      </c>
      <c r="R1947" s="29" t="s">
        <v>4804</v>
      </c>
      <c r="S1947" s="28" t="s">
        <v>63</v>
      </c>
      <c r="T1947" s="28" t="s">
        <v>38</v>
      </c>
      <c r="U1947" s="5" t="s">
        <v>38</v>
      </c>
      <c r="V1947" s="28" t="s">
        <v>115</v>
      </c>
      <c r="W1947" s="7" t="s">
        <v>38</v>
      </c>
      <c r="X1947" s="7" t="s">
        <v>38</v>
      </c>
      <c r="Y1947" s="5" t="s">
        <v>38</v>
      </c>
      <c r="Z1947" s="5" t="s">
        <v>38</v>
      </c>
      <c r="AA1947" s="6" t="s">
        <v>38</v>
      </c>
      <c r="AB1947" s="6" t="s">
        <v>38</v>
      </c>
      <c r="AC1947" s="6" t="s">
        <v>38</v>
      </c>
      <c r="AD1947" s="6" t="s">
        <v>38</v>
      </c>
      <c r="AE1947" s="6" t="s">
        <v>38</v>
      </c>
    </row>
    <row r="1948">
      <c r="A1948" s="28" t="s">
        <v>4805</v>
      </c>
      <c r="B1948" s="6" t="s">
        <v>4806</v>
      </c>
      <c r="C1948" s="6" t="s">
        <v>4192</v>
      </c>
      <c r="D1948" s="7" t="s">
        <v>34</v>
      </c>
      <c r="E1948" s="28" t="s">
        <v>35</v>
      </c>
      <c r="F1948" s="5" t="s">
        <v>224</v>
      </c>
      <c r="G1948" s="6" t="s">
        <v>213</v>
      </c>
      <c r="H1948" s="6" t="s">
        <v>38</v>
      </c>
      <c r="I1948" s="6" t="s">
        <v>38</v>
      </c>
      <c r="J1948" s="8" t="s">
        <v>646</v>
      </c>
      <c r="K1948" s="5" t="s">
        <v>647</v>
      </c>
      <c r="L1948" s="7" t="s">
        <v>648</v>
      </c>
      <c r="M1948" s="9">
        <v>0</v>
      </c>
      <c r="N1948" s="5" t="s">
        <v>568</v>
      </c>
      <c r="O1948" s="32">
        <v>44064.1985416667</v>
      </c>
      <c r="P1948" s="33">
        <v>44065.8480135764</v>
      </c>
      <c r="Q1948" s="28" t="s">
        <v>38</v>
      </c>
      <c r="R1948" s="29" t="s">
        <v>4807</v>
      </c>
      <c r="S1948" s="28" t="s">
        <v>63</v>
      </c>
      <c r="T1948" s="28" t="s">
        <v>38</v>
      </c>
      <c r="U1948" s="5" t="s">
        <v>38</v>
      </c>
      <c r="V1948" s="28" t="s">
        <v>115</v>
      </c>
      <c r="W1948" s="7" t="s">
        <v>38</v>
      </c>
      <c r="X1948" s="7" t="s">
        <v>38</v>
      </c>
      <c r="Y1948" s="5" t="s">
        <v>38</v>
      </c>
      <c r="Z1948" s="5" t="s">
        <v>38</v>
      </c>
      <c r="AA1948" s="6" t="s">
        <v>38</v>
      </c>
      <c r="AB1948" s="6" t="s">
        <v>38</v>
      </c>
      <c r="AC1948" s="6" t="s">
        <v>38</v>
      </c>
      <c r="AD1948" s="6" t="s">
        <v>38</v>
      </c>
      <c r="AE1948" s="6" t="s">
        <v>38</v>
      </c>
    </row>
    <row r="1949">
      <c r="A1949" s="28" t="s">
        <v>1493</v>
      </c>
      <c r="B1949" s="6" t="s">
        <v>1492</v>
      </c>
      <c r="C1949" s="6" t="s">
        <v>1468</v>
      </c>
      <c r="D1949" s="7" t="s">
        <v>34</v>
      </c>
      <c r="E1949" s="28" t="s">
        <v>35</v>
      </c>
      <c r="F1949" s="5" t="s">
        <v>22</v>
      </c>
      <c r="G1949" s="6" t="s">
        <v>2461</v>
      </c>
      <c r="H1949" s="6" t="s">
        <v>38</v>
      </c>
      <c r="I1949" s="6" t="s">
        <v>38</v>
      </c>
      <c r="J1949" s="8" t="s">
        <v>626</v>
      </c>
      <c r="K1949" s="5" t="s">
        <v>627</v>
      </c>
      <c r="L1949" s="7" t="s">
        <v>628</v>
      </c>
      <c r="M1949" s="9">
        <v>0</v>
      </c>
      <c r="N1949" s="5" t="s">
        <v>4651</v>
      </c>
      <c r="O1949" s="32">
        <v>44064.5229948727</v>
      </c>
      <c r="P1949" s="33">
        <v>44070.1188508449</v>
      </c>
      <c r="Q1949" s="28" t="s">
        <v>1491</v>
      </c>
      <c r="R1949" s="29" t="s">
        <v>38</v>
      </c>
      <c r="S1949" s="28" t="s">
        <v>91</v>
      </c>
      <c r="T1949" s="28" t="s">
        <v>1494</v>
      </c>
      <c r="U1949" s="5" t="s">
        <v>990</v>
      </c>
      <c r="V1949" s="28" t="s">
        <v>92</v>
      </c>
      <c r="W1949" s="7" t="s">
        <v>4808</v>
      </c>
      <c r="X1949" s="7" t="s">
        <v>38</v>
      </c>
      <c r="Y1949" s="5" t="s">
        <v>572</v>
      </c>
      <c r="Z1949" s="5" t="s">
        <v>4653</v>
      </c>
      <c r="AA1949" s="6" t="s">
        <v>38</v>
      </c>
      <c r="AB1949" s="6" t="s">
        <v>38</v>
      </c>
      <c r="AC1949" s="6" t="s">
        <v>38</v>
      </c>
      <c r="AD1949" s="6" t="s">
        <v>38</v>
      </c>
      <c r="AE1949" s="6" t="s">
        <v>38</v>
      </c>
    </row>
    <row r="1950">
      <c r="A1950" s="28" t="s">
        <v>4809</v>
      </c>
      <c r="B1950" s="6" t="s">
        <v>1492</v>
      </c>
      <c r="C1950" s="6" t="s">
        <v>1468</v>
      </c>
      <c r="D1950" s="7" t="s">
        <v>34</v>
      </c>
      <c r="E1950" s="28" t="s">
        <v>35</v>
      </c>
      <c r="F1950" s="5" t="s">
        <v>22</v>
      </c>
      <c r="G1950" s="6" t="s">
        <v>2461</v>
      </c>
      <c r="H1950" s="6" t="s">
        <v>38</v>
      </c>
      <c r="I1950" s="6" t="s">
        <v>38</v>
      </c>
      <c r="J1950" s="8" t="s">
        <v>626</v>
      </c>
      <c r="K1950" s="5" t="s">
        <v>627</v>
      </c>
      <c r="L1950" s="7" t="s">
        <v>628</v>
      </c>
      <c r="M1950" s="9">
        <v>0</v>
      </c>
      <c r="N1950" s="5" t="s">
        <v>4651</v>
      </c>
      <c r="O1950" s="32">
        <v>44064.5252160069</v>
      </c>
      <c r="P1950" s="33">
        <v>44070.1188510417</v>
      </c>
      <c r="Q1950" s="28" t="s">
        <v>38</v>
      </c>
      <c r="R1950" s="29" t="s">
        <v>38</v>
      </c>
      <c r="S1950" s="28" t="s">
        <v>63</v>
      </c>
      <c r="T1950" s="28" t="s">
        <v>1494</v>
      </c>
      <c r="U1950" s="5" t="s">
        <v>571</v>
      </c>
      <c r="V1950" s="28" t="s">
        <v>92</v>
      </c>
      <c r="W1950" s="7" t="s">
        <v>4810</v>
      </c>
      <c r="X1950" s="7" t="s">
        <v>38</v>
      </c>
      <c r="Y1950" s="5" t="s">
        <v>2458</v>
      </c>
      <c r="Z1950" s="5" t="s">
        <v>4653</v>
      </c>
      <c r="AA1950" s="6" t="s">
        <v>38</v>
      </c>
      <c r="AB1950" s="6" t="s">
        <v>38</v>
      </c>
      <c r="AC1950" s="6" t="s">
        <v>38</v>
      </c>
      <c r="AD1950" s="6" t="s">
        <v>38</v>
      </c>
      <c r="AE1950" s="6" t="s">
        <v>38</v>
      </c>
    </row>
    <row r="1951">
      <c r="A1951" s="28" t="s">
        <v>2469</v>
      </c>
      <c r="B1951" s="6" t="s">
        <v>4811</v>
      </c>
      <c r="C1951" s="6" t="s">
        <v>2429</v>
      </c>
      <c r="D1951" s="7" t="s">
        <v>34</v>
      </c>
      <c r="E1951" s="28" t="s">
        <v>35</v>
      </c>
      <c r="F1951" s="5" t="s">
        <v>22</v>
      </c>
      <c r="G1951" s="6" t="s">
        <v>2461</v>
      </c>
      <c r="H1951" s="6" t="s">
        <v>38</v>
      </c>
      <c r="I1951" s="6" t="s">
        <v>38</v>
      </c>
      <c r="J1951" s="8" t="s">
        <v>626</v>
      </c>
      <c r="K1951" s="5" t="s">
        <v>627</v>
      </c>
      <c r="L1951" s="7" t="s">
        <v>628</v>
      </c>
      <c r="M1951" s="9">
        <v>0</v>
      </c>
      <c r="N1951" s="5" t="s">
        <v>4651</v>
      </c>
      <c r="O1951" s="32">
        <v>44064.5301423264</v>
      </c>
      <c r="P1951" s="33">
        <v>44065.8480139236</v>
      </c>
      <c r="Q1951" s="28" t="s">
        <v>2467</v>
      </c>
      <c r="R1951" s="29" t="s">
        <v>38</v>
      </c>
      <c r="S1951" s="28" t="s">
        <v>63</v>
      </c>
      <c r="T1951" s="28" t="s">
        <v>632</v>
      </c>
      <c r="U1951" s="5" t="s">
        <v>571</v>
      </c>
      <c r="V1951" s="30" t="s">
        <v>4656</v>
      </c>
      <c r="W1951" s="7" t="s">
        <v>4812</v>
      </c>
      <c r="X1951" s="7" t="s">
        <v>38</v>
      </c>
      <c r="Y1951" s="5" t="s">
        <v>572</v>
      </c>
      <c r="Z1951" s="5" t="s">
        <v>4658</v>
      </c>
      <c r="AA1951" s="6" t="s">
        <v>38</v>
      </c>
      <c r="AB1951" s="6" t="s">
        <v>38</v>
      </c>
      <c r="AC1951" s="6" t="s">
        <v>38</v>
      </c>
      <c r="AD1951" s="6" t="s">
        <v>38</v>
      </c>
      <c r="AE1951" s="6" t="s">
        <v>38</v>
      </c>
    </row>
    <row r="1952">
      <c r="A1952" s="28" t="s">
        <v>4813</v>
      </c>
      <c r="B1952" s="6" t="s">
        <v>4814</v>
      </c>
      <c r="C1952" s="6" t="s">
        <v>2504</v>
      </c>
      <c r="D1952" s="7" t="s">
        <v>34</v>
      </c>
      <c r="E1952" s="28" t="s">
        <v>35</v>
      </c>
      <c r="F1952" s="5" t="s">
        <v>224</v>
      </c>
      <c r="G1952" s="6" t="s">
        <v>213</v>
      </c>
      <c r="H1952" s="6" t="s">
        <v>38</v>
      </c>
      <c r="I1952" s="6" t="s">
        <v>38</v>
      </c>
      <c r="J1952" s="8" t="s">
        <v>626</v>
      </c>
      <c r="K1952" s="5" t="s">
        <v>627</v>
      </c>
      <c r="L1952" s="7" t="s">
        <v>628</v>
      </c>
      <c r="M1952" s="9">
        <v>0</v>
      </c>
      <c r="N1952" s="5" t="s">
        <v>54</v>
      </c>
      <c r="O1952" s="32">
        <v>44064.5356491551</v>
      </c>
      <c r="P1952" s="33">
        <v>44065.8480141204</v>
      </c>
      <c r="Q1952" s="28" t="s">
        <v>38</v>
      </c>
      <c r="R1952" s="29" t="s">
        <v>38</v>
      </c>
      <c r="S1952" s="28" t="s">
        <v>63</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c r="A1953" s="28" t="s">
        <v>2549</v>
      </c>
      <c r="B1953" s="6" t="s">
        <v>4815</v>
      </c>
      <c r="C1953" s="6" t="s">
        <v>2504</v>
      </c>
      <c r="D1953" s="7" t="s">
        <v>34</v>
      </c>
      <c r="E1953" s="28" t="s">
        <v>35</v>
      </c>
      <c r="F1953" s="5" t="s">
        <v>224</v>
      </c>
      <c r="G1953" s="6" t="s">
        <v>213</v>
      </c>
      <c r="H1953" s="6" t="s">
        <v>38</v>
      </c>
      <c r="I1953" s="6" t="s">
        <v>38</v>
      </c>
      <c r="J1953" s="8" t="s">
        <v>286</v>
      </c>
      <c r="K1953" s="5" t="s">
        <v>287</v>
      </c>
      <c r="L1953" s="7" t="s">
        <v>288</v>
      </c>
      <c r="M1953" s="9">
        <v>0</v>
      </c>
      <c r="N1953" s="5" t="s">
        <v>54</v>
      </c>
      <c r="O1953" s="32">
        <v>44064.6400434375</v>
      </c>
      <c r="P1953" s="33">
        <v>44065.8480143171</v>
      </c>
      <c r="Q1953" s="28" t="s">
        <v>2547</v>
      </c>
      <c r="R1953" s="29" t="s">
        <v>38</v>
      </c>
      <c r="S1953" s="28" t="s">
        <v>204</v>
      </c>
      <c r="T1953" s="28" t="s">
        <v>38</v>
      </c>
      <c r="U1953" s="5" t="s">
        <v>38</v>
      </c>
      <c r="V1953" s="28" t="s">
        <v>289</v>
      </c>
      <c r="W1953" s="7" t="s">
        <v>38</v>
      </c>
      <c r="X1953" s="7" t="s">
        <v>38</v>
      </c>
      <c r="Y1953" s="5" t="s">
        <v>38</v>
      </c>
      <c r="Z1953" s="5" t="s">
        <v>38</v>
      </c>
      <c r="AA1953" s="6" t="s">
        <v>38</v>
      </c>
      <c r="AB1953" s="6" t="s">
        <v>38</v>
      </c>
      <c r="AC1953" s="6" t="s">
        <v>38</v>
      </c>
      <c r="AD1953" s="6" t="s">
        <v>38</v>
      </c>
      <c r="AE1953" s="6" t="s">
        <v>38</v>
      </c>
    </row>
    <row r="1954">
      <c r="A1954" s="28" t="s">
        <v>4597</v>
      </c>
      <c r="B1954" s="6" t="s">
        <v>4816</v>
      </c>
      <c r="C1954" s="6" t="s">
        <v>4471</v>
      </c>
      <c r="D1954" s="7" t="s">
        <v>34</v>
      </c>
      <c r="E1954" s="28" t="s">
        <v>35</v>
      </c>
      <c r="F1954" s="5" t="s">
        <v>224</v>
      </c>
      <c r="G1954" s="6" t="s">
        <v>213</v>
      </c>
      <c r="H1954" s="6" t="s">
        <v>38</v>
      </c>
      <c r="I1954" s="6" t="s">
        <v>38</v>
      </c>
      <c r="J1954" s="8" t="s">
        <v>402</v>
      </c>
      <c r="K1954" s="5" t="s">
        <v>403</v>
      </c>
      <c r="L1954" s="7" t="s">
        <v>248</v>
      </c>
      <c r="M1954" s="9">
        <v>0</v>
      </c>
      <c r="N1954" s="5" t="s">
        <v>568</v>
      </c>
      <c r="O1954" s="32">
        <v>44064.6471289352</v>
      </c>
      <c r="P1954" s="33">
        <v>44068.1466152431</v>
      </c>
      <c r="Q1954" s="28" t="s">
        <v>4472</v>
      </c>
      <c r="R1954" s="29" t="s">
        <v>4817</v>
      </c>
      <c r="S1954" s="28" t="s">
        <v>204</v>
      </c>
      <c r="T1954" s="28" t="s">
        <v>38</v>
      </c>
      <c r="U1954" s="5" t="s">
        <v>38</v>
      </c>
      <c r="V1954" s="28" t="s">
        <v>389</v>
      </c>
      <c r="W1954" s="7" t="s">
        <v>38</v>
      </c>
      <c r="X1954" s="7" t="s">
        <v>38</v>
      </c>
      <c r="Y1954" s="5" t="s">
        <v>38</v>
      </c>
      <c r="Z1954" s="5" t="s">
        <v>38</v>
      </c>
      <c r="AA1954" s="6" t="s">
        <v>38</v>
      </c>
      <c r="AB1954" s="6" t="s">
        <v>38</v>
      </c>
      <c r="AC1954" s="6" t="s">
        <v>38</v>
      </c>
      <c r="AD1954" s="6" t="s">
        <v>38</v>
      </c>
      <c r="AE1954" s="6" t="s">
        <v>38</v>
      </c>
    </row>
    <row r="1955">
      <c r="A1955" s="28" t="s">
        <v>4675</v>
      </c>
      <c r="B1955" s="6" t="s">
        <v>4818</v>
      </c>
      <c r="C1955" s="6" t="s">
        <v>4449</v>
      </c>
      <c r="D1955" s="7" t="s">
        <v>34</v>
      </c>
      <c r="E1955" s="28" t="s">
        <v>35</v>
      </c>
      <c r="F1955" s="5" t="s">
        <v>224</v>
      </c>
      <c r="G1955" s="6" t="s">
        <v>213</v>
      </c>
      <c r="H1955" s="6" t="s">
        <v>38</v>
      </c>
      <c r="I1955" s="6" t="s">
        <v>38</v>
      </c>
      <c r="J1955" s="8" t="s">
        <v>236</v>
      </c>
      <c r="K1955" s="5" t="s">
        <v>237</v>
      </c>
      <c r="L1955" s="7" t="s">
        <v>238</v>
      </c>
      <c r="M1955" s="9">
        <v>0</v>
      </c>
      <c r="N1955" s="5" t="s">
        <v>568</v>
      </c>
      <c r="O1955" s="32">
        <v>44064.6479432523</v>
      </c>
      <c r="P1955" s="33">
        <v>44068.1466153935</v>
      </c>
      <c r="Q1955" s="28" t="s">
        <v>4673</v>
      </c>
      <c r="R1955" s="29" t="s">
        <v>4819</v>
      </c>
      <c r="S1955" s="28" t="s">
        <v>204</v>
      </c>
      <c r="T1955" s="28" t="s">
        <v>38</v>
      </c>
      <c r="U1955" s="5" t="s">
        <v>38</v>
      </c>
      <c r="V1955" s="28" t="s">
        <v>221</v>
      </c>
      <c r="W1955" s="7" t="s">
        <v>38</v>
      </c>
      <c r="X1955" s="7" t="s">
        <v>38</v>
      </c>
      <c r="Y1955" s="5" t="s">
        <v>38</v>
      </c>
      <c r="Z1955" s="5" t="s">
        <v>38</v>
      </c>
      <c r="AA1955" s="6" t="s">
        <v>38</v>
      </c>
      <c r="AB1955" s="6" t="s">
        <v>38</v>
      </c>
      <c r="AC1955" s="6" t="s">
        <v>38</v>
      </c>
      <c r="AD1955" s="6" t="s">
        <v>38</v>
      </c>
      <c r="AE1955" s="6" t="s">
        <v>38</v>
      </c>
    </row>
    <row r="1956">
      <c r="A1956" s="28" t="s">
        <v>4820</v>
      </c>
      <c r="B1956" s="6" t="s">
        <v>4821</v>
      </c>
      <c r="C1956" s="6" t="s">
        <v>4822</v>
      </c>
      <c r="D1956" s="7" t="s">
        <v>34</v>
      </c>
      <c r="E1956" s="28" t="s">
        <v>35</v>
      </c>
      <c r="F1956" s="5" t="s">
        <v>619</v>
      </c>
      <c r="G1956" s="6" t="s">
        <v>37</v>
      </c>
      <c r="H1956" s="6" t="s">
        <v>38</v>
      </c>
      <c r="I1956" s="6" t="s">
        <v>4781</v>
      </c>
      <c r="J1956" s="8" t="s">
        <v>927</v>
      </c>
      <c r="K1956" s="5" t="s">
        <v>928</v>
      </c>
      <c r="L1956" s="7" t="s">
        <v>929</v>
      </c>
      <c r="M1956" s="9">
        <v>0</v>
      </c>
      <c r="N1956" s="5" t="s">
        <v>41</v>
      </c>
      <c r="O1956" s="32">
        <v>44064.6518590278</v>
      </c>
      <c r="P1956" s="33">
        <v>44065.8480148495</v>
      </c>
      <c r="Q1956" s="28" t="s">
        <v>38</v>
      </c>
      <c r="R1956" s="29" t="s">
        <v>38</v>
      </c>
      <c r="S1956" s="28" t="s">
        <v>63</v>
      </c>
      <c r="T1956" s="28" t="s">
        <v>38</v>
      </c>
      <c r="U1956" s="5" t="s">
        <v>38</v>
      </c>
      <c r="V1956" s="28" t="s">
        <v>3165</v>
      </c>
      <c r="W1956" s="7" t="s">
        <v>38</v>
      </c>
      <c r="X1956" s="7" t="s">
        <v>38</v>
      </c>
      <c r="Y1956" s="5" t="s">
        <v>38</v>
      </c>
      <c r="Z1956" s="5" t="s">
        <v>38</v>
      </c>
      <c r="AA1956" s="6" t="s">
        <v>38</v>
      </c>
      <c r="AB1956" s="6" t="s">
        <v>137</v>
      </c>
      <c r="AC1956" s="6" t="s">
        <v>38</v>
      </c>
      <c r="AD1956" s="6" t="s">
        <v>38</v>
      </c>
      <c r="AE1956" s="6" t="s">
        <v>38</v>
      </c>
    </row>
    <row r="1957">
      <c r="A1957" s="28" t="s">
        <v>4823</v>
      </c>
      <c r="B1957" s="6" t="s">
        <v>4824</v>
      </c>
      <c r="C1957" s="6" t="s">
        <v>4411</v>
      </c>
      <c r="D1957" s="7" t="s">
        <v>34</v>
      </c>
      <c r="E1957" s="28" t="s">
        <v>35</v>
      </c>
      <c r="F1957" s="5" t="s">
        <v>224</v>
      </c>
      <c r="G1957" s="6" t="s">
        <v>213</v>
      </c>
      <c r="H1957" s="6" t="s">
        <v>38</v>
      </c>
      <c r="I1957" s="6" t="s">
        <v>38</v>
      </c>
      <c r="J1957" s="8" t="s">
        <v>1043</v>
      </c>
      <c r="K1957" s="5" t="s">
        <v>1044</v>
      </c>
      <c r="L1957" s="7" t="s">
        <v>1045</v>
      </c>
      <c r="M1957" s="9">
        <v>0</v>
      </c>
      <c r="N1957" s="5" t="s">
        <v>54</v>
      </c>
      <c r="O1957" s="32">
        <v>44064.6518592245</v>
      </c>
      <c r="P1957" s="33">
        <v>44069.1604980671</v>
      </c>
      <c r="Q1957" s="28" t="s">
        <v>38</v>
      </c>
      <c r="R1957" s="29" t="s">
        <v>38</v>
      </c>
      <c r="S1957" s="28" t="s">
        <v>63</v>
      </c>
      <c r="T1957" s="28" t="s">
        <v>38</v>
      </c>
      <c r="U1957" s="5" t="s">
        <v>38</v>
      </c>
      <c r="V1957" s="28" t="s">
        <v>1830</v>
      </c>
      <c r="W1957" s="7" t="s">
        <v>38</v>
      </c>
      <c r="X1957" s="7" t="s">
        <v>38</v>
      </c>
      <c r="Y1957" s="5" t="s">
        <v>38</v>
      </c>
      <c r="Z1957" s="5" t="s">
        <v>38</v>
      </c>
      <c r="AA1957" s="6" t="s">
        <v>38</v>
      </c>
      <c r="AB1957" s="6" t="s">
        <v>38</v>
      </c>
      <c r="AC1957" s="6" t="s">
        <v>38</v>
      </c>
      <c r="AD1957" s="6" t="s">
        <v>38</v>
      </c>
      <c r="AE1957" s="6" t="s">
        <v>38</v>
      </c>
    </row>
    <row r="1958">
      <c r="A1958" s="28" t="s">
        <v>4825</v>
      </c>
      <c r="B1958" s="6" t="s">
        <v>4826</v>
      </c>
      <c r="C1958" s="6" t="s">
        <v>4411</v>
      </c>
      <c r="D1958" s="7" t="s">
        <v>34</v>
      </c>
      <c r="E1958" s="28" t="s">
        <v>35</v>
      </c>
      <c r="F1958" s="5" t="s">
        <v>224</v>
      </c>
      <c r="G1958" s="6" t="s">
        <v>213</v>
      </c>
      <c r="H1958" s="6" t="s">
        <v>38</v>
      </c>
      <c r="I1958" s="6" t="s">
        <v>4827</v>
      </c>
      <c r="J1958" s="8" t="s">
        <v>1043</v>
      </c>
      <c r="K1958" s="5" t="s">
        <v>1044</v>
      </c>
      <c r="L1958" s="7" t="s">
        <v>1045</v>
      </c>
      <c r="M1958" s="9">
        <v>0</v>
      </c>
      <c r="N1958" s="5" t="s">
        <v>218</v>
      </c>
      <c r="O1958" s="32">
        <v>44064.6518594097</v>
      </c>
      <c r="P1958" s="33">
        <v>44069.1604982292</v>
      </c>
      <c r="Q1958" s="28" t="s">
        <v>38</v>
      </c>
      <c r="R1958" s="29" t="s">
        <v>38</v>
      </c>
      <c r="S1958" s="28" t="s">
        <v>63</v>
      </c>
      <c r="T1958" s="28" t="s">
        <v>38</v>
      </c>
      <c r="U1958" s="5" t="s">
        <v>38</v>
      </c>
      <c r="V1958" s="28" t="s">
        <v>1830</v>
      </c>
      <c r="W1958" s="7" t="s">
        <v>38</v>
      </c>
      <c r="X1958" s="7" t="s">
        <v>38</v>
      </c>
      <c r="Y1958" s="5" t="s">
        <v>38</v>
      </c>
      <c r="Z1958" s="5" t="s">
        <v>38</v>
      </c>
      <c r="AA1958" s="6" t="s">
        <v>38</v>
      </c>
      <c r="AB1958" s="6" t="s">
        <v>38</v>
      </c>
      <c r="AC1958" s="6" t="s">
        <v>38</v>
      </c>
      <c r="AD1958" s="6" t="s">
        <v>38</v>
      </c>
      <c r="AE1958" s="6" t="s">
        <v>38</v>
      </c>
    </row>
    <row r="1959">
      <c r="A1959" s="28" t="s">
        <v>4828</v>
      </c>
      <c r="B1959" s="6" t="s">
        <v>4829</v>
      </c>
      <c r="C1959" s="6" t="s">
        <v>4411</v>
      </c>
      <c r="D1959" s="7" t="s">
        <v>34</v>
      </c>
      <c r="E1959" s="28" t="s">
        <v>35</v>
      </c>
      <c r="F1959" s="5" t="s">
        <v>224</v>
      </c>
      <c r="G1959" s="6" t="s">
        <v>213</v>
      </c>
      <c r="H1959" s="6" t="s">
        <v>38</v>
      </c>
      <c r="I1959" s="6" t="s">
        <v>4830</v>
      </c>
      <c r="J1959" s="8" t="s">
        <v>1043</v>
      </c>
      <c r="K1959" s="5" t="s">
        <v>1044</v>
      </c>
      <c r="L1959" s="7" t="s">
        <v>1045</v>
      </c>
      <c r="M1959" s="9">
        <v>0</v>
      </c>
      <c r="N1959" s="5" t="s">
        <v>218</v>
      </c>
      <c r="O1959" s="32">
        <v>44064.6518594097</v>
      </c>
      <c r="P1959" s="33">
        <v>44069.1604984143</v>
      </c>
      <c r="Q1959" s="28" t="s">
        <v>38</v>
      </c>
      <c r="R1959" s="29" t="s">
        <v>38</v>
      </c>
      <c r="S1959" s="28" t="s">
        <v>63</v>
      </c>
      <c r="T1959" s="28" t="s">
        <v>38</v>
      </c>
      <c r="U1959" s="5" t="s">
        <v>38</v>
      </c>
      <c r="V1959" s="28" t="s">
        <v>1830</v>
      </c>
      <c r="W1959" s="7" t="s">
        <v>38</v>
      </c>
      <c r="X1959" s="7" t="s">
        <v>38</v>
      </c>
      <c r="Y1959" s="5" t="s">
        <v>38</v>
      </c>
      <c r="Z1959" s="5" t="s">
        <v>38</v>
      </c>
      <c r="AA1959" s="6" t="s">
        <v>38</v>
      </c>
      <c r="AB1959" s="6" t="s">
        <v>38</v>
      </c>
      <c r="AC1959" s="6" t="s">
        <v>38</v>
      </c>
      <c r="AD1959" s="6" t="s">
        <v>38</v>
      </c>
      <c r="AE1959" s="6" t="s">
        <v>38</v>
      </c>
    </row>
    <row r="1960">
      <c r="A1960" s="28" t="s">
        <v>4831</v>
      </c>
      <c r="B1960" s="6" t="s">
        <v>4832</v>
      </c>
      <c r="C1960" s="6" t="s">
        <v>4411</v>
      </c>
      <c r="D1960" s="7" t="s">
        <v>34</v>
      </c>
      <c r="E1960" s="28" t="s">
        <v>35</v>
      </c>
      <c r="F1960" s="5" t="s">
        <v>224</v>
      </c>
      <c r="G1960" s="6" t="s">
        <v>213</v>
      </c>
      <c r="H1960" s="6" t="s">
        <v>38</v>
      </c>
      <c r="I1960" s="6" t="s">
        <v>38</v>
      </c>
      <c r="J1960" s="8" t="s">
        <v>1043</v>
      </c>
      <c r="K1960" s="5" t="s">
        <v>1044</v>
      </c>
      <c r="L1960" s="7" t="s">
        <v>1045</v>
      </c>
      <c r="M1960" s="9">
        <v>0</v>
      </c>
      <c r="N1960" s="5" t="s">
        <v>54</v>
      </c>
      <c r="O1960" s="32">
        <v>44064.6518594097</v>
      </c>
      <c r="P1960" s="33">
        <v>44070.1188512384</v>
      </c>
      <c r="Q1960" s="28" t="s">
        <v>38</v>
      </c>
      <c r="R1960" s="29" t="s">
        <v>38</v>
      </c>
      <c r="S1960" s="28" t="s">
        <v>63</v>
      </c>
      <c r="T1960" s="28" t="s">
        <v>38</v>
      </c>
      <c r="U1960" s="5" t="s">
        <v>38</v>
      </c>
      <c r="V1960" s="28" t="s">
        <v>1830</v>
      </c>
      <c r="W1960" s="7" t="s">
        <v>38</v>
      </c>
      <c r="X1960" s="7" t="s">
        <v>38</v>
      </c>
      <c r="Y1960" s="5" t="s">
        <v>38</v>
      </c>
      <c r="Z1960" s="5" t="s">
        <v>38</v>
      </c>
      <c r="AA1960" s="6" t="s">
        <v>38</v>
      </c>
      <c r="AB1960" s="6" t="s">
        <v>38</v>
      </c>
      <c r="AC1960" s="6" t="s">
        <v>38</v>
      </c>
      <c r="AD1960" s="6" t="s">
        <v>38</v>
      </c>
      <c r="AE1960" s="6" t="s">
        <v>38</v>
      </c>
    </row>
    <row r="1961">
      <c r="A1961" s="28" t="s">
        <v>4833</v>
      </c>
      <c r="B1961" s="6" t="s">
        <v>4834</v>
      </c>
      <c r="C1961" s="6" t="s">
        <v>4411</v>
      </c>
      <c r="D1961" s="7" t="s">
        <v>34</v>
      </c>
      <c r="E1961" s="28" t="s">
        <v>35</v>
      </c>
      <c r="F1961" s="5" t="s">
        <v>224</v>
      </c>
      <c r="G1961" s="6" t="s">
        <v>213</v>
      </c>
      <c r="H1961" s="6" t="s">
        <v>38</v>
      </c>
      <c r="I1961" s="6" t="s">
        <v>4835</v>
      </c>
      <c r="J1961" s="8" t="s">
        <v>1043</v>
      </c>
      <c r="K1961" s="5" t="s">
        <v>1044</v>
      </c>
      <c r="L1961" s="7" t="s">
        <v>1045</v>
      </c>
      <c r="M1961" s="9">
        <v>0</v>
      </c>
      <c r="N1961" s="5" t="s">
        <v>218</v>
      </c>
      <c r="O1961" s="32">
        <v>44064.6518595718</v>
      </c>
      <c r="P1961" s="33">
        <v>44070.1188513889</v>
      </c>
      <c r="Q1961" s="28" t="s">
        <v>38</v>
      </c>
      <c r="R1961" s="29" t="s">
        <v>38</v>
      </c>
      <c r="S1961" s="28" t="s">
        <v>63</v>
      </c>
      <c r="T1961" s="28" t="s">
        <v>38</v>
      </c>
      <c r="U1961" s="5" t="s">
        <v>38</v>
      </c>
      <c r="V1961" s="28" t="s">
        <v>1830</v>
      </c>
      <c r="W1961" s="7" t="s">
        <v>38</v>
      </c>
      <c r="X1961" s="7" t="s">
        <v>38</v>
      </c>
      <c r="Y1961" s="5" t="s">
        <v>38</v>
      </c>
      <c r="Z1961" s="5" t="s">
        <v>38</v>
      </c>
      <c r="AA1961" s="6" t="s">
        <v>38</v>
      </c>
      <c r="AB1961" s="6" t="s">
        <v>38</v>
      </c>
      <c r="AC1961" s="6" t="s">
        <v>38</v>
      </c>
      <c r="AD1961" s="6" t="s">
        <v>38</v>
      </c>
      <c r="AE1961" s="6" t="s">
        <v>38</v>
      </c>
    </row>
    <row r="1962">
      <c r="A1962" s="28" t="s">
        <v>4836</v>
      </c>
      <c r="B1962" s="6" t="s">
        <v>4837</v>
      </c>
      <c r="C1962" s="6" t="s">
        <v>2504</v>
      </c>
      <c r="D1962" s="7" t="s">
        <v>34</v>
      </c>
      <c r="E1962" s="28" t="s">
        <v>35</v>
      </c>
      <c r="F1962" s="5" t="s">
        <v>224</v>
      </c>
      <c r="G1962" s="6" t="s">
        <v>213</v>
      </c>
      <c r="H1962" s="6" t="s">
        <v>38</v>
      </c>
      <c r="I1962" s="6" t="s">
        <v>4838</v>
      </c>
      <c r="J1962" s="8" t="s">
        <v>479</v>
      </c>
      <c r="K1962" s="5" t="s">
        <v>480</v>
      </c>
      <c r="L1962" s="7" t="s">
        <v>481</v>
      </c>
      <c r="M1962" s="9">
        <v>0</v>
      </c>
      <c r="N1962" s="5" t="s">
        <v>218</v>
      </c>
      <c r="O1962" s="32">
        <v>44064.6518595718</v>
      </c>
      <c r="P1962" s="33">
        <v>44071.8341229977</v>
      </c>
      <c r="Q1962" s="28" t="s">
        <v>38</v>
      </c>
      <c r="R1962" s="29" t="s">
        <v>38</v>
      </c>
      <c r="S1962" s="28" t="s">
        <v>63</v>
      </c>
      <c r="T1962" s="28" t="s">
        <v>38</v>
      </c>
      <c r="U1962" s="5" t="s">
        <v>38</v>
      </c>
      <c r="V1962" s="28" t="s">
        <v>81</v>
      </c>
      <c r="W1962" s="7" t="s">
        <v>38</v>
      </c>
      <c r="X1962" s="7" t="s">
        <v>38</v>
      </c>
      <c r="Y1962" s="5" t="s">
        <v>38</v>
      </c>
      <c r="Z1962" s="5" t="s">
        <v>38</v>
      </c>
      <c r="AA1962" s="6" t="s">
        <v>38</v>
      </c>
      <c r="AB1962" s="6" t="s">
        <v>38</v>
      </c>
      <c r="AC1962" s="6" t="s">
        <v>38</v>
      </c>
      <c r="AD1962" s="6" t="s">
        <v>38</v>
      </c>
      <c r="AE1962" s="6" t="s">
        <v>38</v>
      </c>
    </row>
    <row r="1963">
      <c r="A1963" s="28" t="s">
        <v>4839</v>
      </c>
      <c r="B1963" s="6" t="s">
        <v>4840</v>
      </c>
      <c r="C1963" s="6" t="s">
        <v>2504</v>
      </c>
      <c r="D1963" s="7" t="s">
        <v>34</v>
      </c>
      <c r="E1963" s="28" t="s">
        <v>35</v>
      </c>
      <c r="F1963" s="5" t="s">
        <v>224</v>
      </c>
      <c r="G1963" s="6" t="s">
        <v>213</v>
      </c>
      <c r="H1963" s="6" t="s">
        <v>38</v>
      </c>
      <c r="I1963" s="6" t="s">
        <v>38</v>
      </c>
      <c r="J1963" s="8" t="s">
        <v>479</v>
      </c>
      <c r="K1963" s="5" t="s">
        <v>480</v>
      </c>
      <c r="L1963" s="7" t="s">
        <v>481</v>
      </c>
      <c r="M1963" s="9">
        <v>0</v>
      </c>
      <c r="N1963" s="5" t="s">
        <v>218</v>
      </c>
      <c r="O1963" s="32">
        <v>44064.6518597569</v>
      </c>
      <c r="P1963" s="33">
        <v>44074.3063616551</v>
      </c>
      <c r="Q1963" s="28" t="s">
        <v>38</v>
      </c>
      <c r="R1963" s="29" t="s">
        <v>38</v>
      </c>
      <c r="S1963" s="28" t="s">
        <v>63</v>
      </c>
      <c r="T1963" s="28" t="s">
        <v>38</v>
      </c>
      <c r="U1963" s="5" t="s">
        <v>38</v>
      </c>
      <c r="V1963" s="28" t="s">
        <v>81</v>
      </c>
      <c r="W1963" s="7" t="s">
        <v>38</v>
      </c>
      <c r="X1963" s="7" t="s">
        <v>38</v>
      </c>
      <c r="Y1963" s="5" t="s">
        <v>38</v>
      </c>
      <c r="Z1963" s="5" t="s">
        <v>38</v>
      </c>
      <c r="AA1963" s="6" t="s">
        <v>38</v>
      </c>
      <c r="AB1963" s="6" t="s">
        <v>38</v>
      </c>
      <c r="AC1963" s="6" t="s">
        <v>38</v>
      </c>
      <c r="AD1963" s="6" t="s">
        <v>38</v>
      </c>
      <c r="AE1963" s="6" t="s">
        <v>38</v>
      </c>
    </row>
    <row r="1964">
      <c r="A1964" s="28" t="s">
        <v>4841</v>
      </c>
      <c r="B1964" s="6" t="s">
        <v>4842</v>
      </c>
      <c r="C1964" s="6" t="s">
        <v>2504</v>
      </c>
      <c r="D1964" s="7" t="s">
        <v>34</v>
      </c>
      <c r="E1964" s="28" t="s">
        <v>35</v>
      </c>
      <c r="F1964" s="5" t="s">
        <v>224</v>
      </c>
      <c r="G1964" s="6" t="s">
        <v>213</v>
      </c>
      <c r="H1964" s="6" t="s">
        <v>38</v>
      </c>
      <c r="I1964" s="6" t="s">
        <v>38</v>
      </c>
      <c r="J1964" s="8" t="s">
        <v>479</v>
      </c>
      <c r="K1964" s="5" t="s">
        <v>480</v>
      </c>
      <c r="L1964" s="7" t="s">
        <v>481</v>
      </c>
      <c r="M1964" s="9">
        <v>0</v>
      </c>
      <c r="N1964" s="5" t="s">
        <v>218</v>
      </c>
      <c r="O1964" s="32">
        <v>44064.6518599537</v>
      </c>
      <c r="P1964" s="33">
        <v>44070.1188523148</v>
      </c>
      <c r="Q1964" s="28" t="s">
        <v>38</v>
      </c>
      <c r="R1964" s="29" t="s">
        <v>38</v>
      </c>
      <c r="S1964" s="28" t="s">
        <v>63</v>
      </c>
      <c r="T1964" s="28" t="s">
        <v>38</v>
      </c>
      <c r="U1964" s="5" t="s">
        <v>38</v>
      </c>
      <c r="V1964" s="28" t="s">
        <v>81</v>
      </c>
      <c r="W1964" s="7" t="s">
        <v>38</v>
      </c>
      <c r="X1964" s="7" t="s">
        <v>38</v>
      </c>
      <c r="Y1964" s="5" t="s">
        <v>38</v>
      </c>
      <c r="Z1964" s="5" t="s">
        <v>38</v>
      </c>
      <c r="AA1964" s="6" t="s">
        <v>38</v>
      </c>
      <c r="AB1964" s="6" t="s">
        <v>38</v>
      </c>
      <c r="AC1964" s="6" t="s">
        <v>38</v>
      </c>
      <c r="AD1964" s="6" t="s">
        <v>38</v>
      </c>
      <c r="AE1964" s="6" t="s">
        <v>38</v>
      </c>
    </row>
    <row r="1965">
      <c r="A1965" s="28" t="s">
        <v>4843</v>
      </c>
      <c r="B1965" s="6" t="s">
        <v>4844</v>
      </c>
      <c r="C1965" s="6" t="s">
        <v>4784</v>
      </c>
      <c r="D1965" s="7" t="s">
        <v>34</v>
      </c>
      <c r="E1965" s="28" t="s">
        <v>35</v>
      </c>
      <c r="F1965" s="5" t="s">
        <v>224</v>
      </c>
      <c r="G1965" s="6" t="s">
        <v>213</v>
      </c>
      <c r="H1965" s="6" t="s">
        <v>38</v>
      </c>
      <c r="I1965" s="6" t="s">
        <v>38</v>
      </c>
      <c r="J1965" s="8" t="s">
        <v>1050</v>
      </c>
      <c r="K1965" s="5" t="s">
        <v>1051</v>
      </c>
      <c r="L1965" s="7" t="s">
        <v>1052</v>
      </c>
      <c r="M1965" s="9">
        <v>0</v>
      </c>
      <c r="N1965" s="5" t="s">
        <v>218</v>
      </c>
      <c r="O1965" s="32">
        <v>44064.827784919</v>
      </c>
      <c r="P1965" s="33">
        <v>44065.8480157407</v>
      </c>
      <c r="Q1965" s="28" t="s">
        <v>38</v>
      </c>
      <c r="R1965" s="29" t="s">
        <v>4845</v>
      </c>
      <c r="S1965" s="28" t="s">
        <v>63</v>
      </c>
      <c r="T1965" s="28" t="s">
        <v>38</v>
      </c>
      <c r="U1965" s="5" t="s">
        <v>38</v>
      </c>
      <c r="V1965" s="30" t="s">
        <v>4790</v>
      </c>
      <c r="W1965" s="7" t="s">
        <v>38</v>
      </c>
      <c r="X1965" s="7" t="s">
        <v>38</v>
      </c>
      <c r="Y1965" s="5" t="s">
        <v>38</v>
      </c>
      <c r="Z1965" s="5" t="s">
        <v>38</v>
      </c>
      <c r="AA1965" s="6" t="s">
        <v>38</v>
      </c>
      <c r="AB1965" s="6" t="s">
        <v>38</v>
      </c>
      <c r="AC1965" s="6" t="s">
        <v>38</v>
      </c>
      <c r="AD1965" s="6" t="s">
        <v>38</v>
      </c>
      <c r="AE1965" s="6" t="s">
        <v>38</v>
      </c>
    </row>
    <row r="1966">
      <c r="A1966" s="28" t="s">
        <v>2058</v>
      </c>
      <c r="B1966" s="6" t="s">
        <v>2054</v>
      </c>
      <c r="C1966" s="6" t="s">
        <v>2055</v>
      </c>
      <c r="D1966" s="7" t="s">
        <v>34</v>
      </c>
      <c r="E1966" s="28" t="s">
        <v>35</v>
      </c>
      <c r="F1966" s="5" t="s">
        <v>22</v>
      </c>
      <c r="G1966" s="6" t="s">
        <v>2461</v>
      </c>
      <c r="H1966" s="6" t="s">
        <v>38</v>
      </c>
      <c r="I1966" s="6" t="s">
        <v>38</v>
      </c>
      <c r="J1966" s="8" t="s">
        <v>1485</v>
      </c>
      <c r="K1966" s="5" t="s">
        <v>1486</v>
      </c>
      <c r="L1966" s="7" t="s">
        <v>1487</v>
      </c>
      <c r="M1966" s="9">
        <v>0</v>
      </c>
      <c r="N1966" s="5" t="s">
        <v>4651</v>
      </c>
      <c r="O1966" s="32">
        <v>44064.8343417477</v>
      </c>
      <c r="P1966" s="33">
        <v>44068.1466163194</v>
      </c>
      <c r="Q1966" s="28" t="s">
        <v>2053</v>
      </c>
      <c r="R1966" s="29" t="s">
        <v>38</v>
      </c>
      <c r="S1966" s="28" t="s">
        <v>91</v>
      </c>
      <c r="T1966" s="28" t="s">
        <v>2059</v>
      </c>
      <c r="U1966" s="5" t="s">
        <v>990</v>
      </c>
      <c r="V1966" s="28" t="s">
        <v>2060</v>
      </c>
      <c r="W1966" s="7" t="s">
        <v>4846</v>
      </c>
      <c r="X1966" s="7" t="s">
        <v>38</v>
      </c>
      <c r="Y1966" s="5" t="s">
        <v>572</v>
      </c>
      <c r="Z1966" s="5" t="s">
        <v>4847</v>
      </c>
      <c r="AA1966" s="6" t="s">
        <v>38</v>
      </c>
      <c r="AB1966" s="6" t="s">
        <v>38</v>
      </c>
      <c r="AC1966" s="6" t="s">
        <v>38</v>
      </c>
      <c r="AD1966" s="6" t="s">
        <v>38</v>
      </c>
      <c r="AE1966" s="6" t="s">
        <v>38</v>
      </c>
    </row>
    <row r="1967">
      <c r="A1967" s="28" t="s">
        <v>4848</v>
      </c>
      <c r="B1967" s="6" t="s">
        <v>2054</v>
      </c>
      <c r="C1967" s="6" t="s">
        <v>2055</v>
      </c>
      <c r="D1967" s="7" t="s">
        <v>34</v>
      </c>
      <c r="E1967" s="28" t="s">
        <v>35</v>
      </c>
      <c r="F1967" s="5" t="s">
        <v>22</v>
      </c>
      <c r="G1967" s="6" t="s">
        <v>2461</v>
      </c>
      <c r="H1967" s="6" t="s">
        <v>38</v>
      </c>
      <c r="I1967" s="6" t="s">
        <v>38</v>
      </c>
      <c r="J1967" s="8" t="s">
        <v>1485</v>
      </c>
      <c r="K1967" s="5" t="s">
        <v>1486</v>
      </c>
      <c r="L1967" s="7" t="s">
        <v>1487</v>
      </c>
      <c r="M1967" s="9">
        <v>0</v>
      </c>
      <c r="N1967" s="5" t="s">
        <v>4651</v>
      </c>
      <c r="O1967" s="32">
        <v>44064.8371403935</v>
      </c>
      <c r="P1967" s="33">
        <v>44068.1466165162</v>
      </c>
      <c r="Q1967" s="28" t="s">
        <v>38</v>
      </c>
      <c r="R1967" s="29" t="s">
        <v>38</v>
      </c>
      <c r="S1967" s="28" t="s">
        <v>63</v>
      </c>
      <c r="T1967" s="28" t="s">
        <v>2059</v>
      </c>
      <c r="U1967" s="5" t="s">
        <v>571</v>
      </c>
      <c r="V1967" s="28" t="s">
        <v>2060</v>
      </c>
      <c r="W1967" s="7" t="s">
        <v>4849</v>
      </c>
      <c r="X1967" s="7" t="s">
        <v>38</v>
      </c>
      <c r="Y1967" s="5" t="s">
        <v>2458</v>
      </c>
      <c r="Z1967" s="5" t="s">
        <v>4847</v>
      </c>
      <c r="AA1967" s="6" t="s">
        <v>38</v>
      </c>
      <c r="AB1967" s="6" t="s">
        <v>38</v>
      </c>
      <c r="AC1967" s="6" t="s">
        <v>38</v>
      </c>
      <c r="AD1967" s="6" t="s">
        <v>38</v>
      </c>
      <c r="AE1967" s="6" t="s">
        <v>38</v>
      </c>
    </row>
    <row r="1968">
      <c r="A1968" s="28" t="s">
        <v>4321</v>
      </c>
      <c r="B1968" s="6" t="s">
        <v>4320</v>
      </c>
      <c r="C1968" s="6" t="s">
        <v>4850</v>
      </c>
      <c r="D1968" s="7" t="s">
        <v>34</v>
      </c>
      <c r="E1968" s="28" t="s">
        <v>35</v>
      </c>
      <c r="F1968" s="5" t="s">
        <v>22</v>
      </c>
      <c r="G1968" s="6" t="s">
        <v>2461</v>
      </c>
      <c r="H1968" s="6" t="s">
        <v>38</v>
      </c>
      <c r="I1968" s="6" t="s">
        <v>38</v>
      </c>
      <c r="J1968" s="8" t="s">
        <v>1485</v>
      </c>
      <c r="K1968" s="5" t="s">
        <v>1486</v>
      </c>
      <c r="L1968" s="7" t="s">
        <v>1487</v>
      </c>
      <c r="M1968" s="9">
        <v>0</v>
      </c>
      <c r="N1968" s="5" t="s">
        <v>4651</v>
      </c>
      <c r="O1968" s="32">
        <v>44064.8386172106</v>
      </c>
      <c r="P1968" s="33">
        <v>44068.1466166667</v>
      </c>
      <c r="Q1968" s="28" t="s">
        <v>4319</v>
      </c>
      <c r="R1968" s="29" t="s">
        <v>38</v>
      </c>
      <c r="S1968" s="28" t="s">
        <v>91</v>
      </c>
      <c r="T1968" s="28" t="s">
        <v>2059</v>
      </c>
      <c r="U1968" s="5" t="s">
        <v>990</v>
      </c>
      <c r="V1968" s="28" t="s">
        <v>4322</v>
      </c>
      <c r="W1968" s="7" t="s">
        <v>4851</v>
      </c>
      <c r="X1968" s="7" t="s">
        <v>38</v>
      </c>
      <c r="Y1968" s="5" t="s">
        <v>572</v>
      </c>
      <c r="Z1968" s="5" t="s">
        <v>4852</v>
      </c>
      <c r="AA1968" s="6" t="s">
        <v>38</v>
      </c>
      <c r="AB1968" s="6" t="s">
        <v>38</v>
      </c>
      <c r="AC1968" s="6" t="s">
        <v>38</v>
      </c>
      <c r="AD1968" s="6" t="s">
        <v>38</v>
      </c>
      <c r="AE1968" s="6" t="s">
        <v>38</v>
      </c>
    </row>
    <row r="1969">
      <c r="A1969" s="28" t="s">
        <v>4853</v>
      </c>
      <c r="B1969" s="6" t="s">
        <v>4320</v>
      </c>
      <c r="C1969" s="6" t="s">
        <v>4850</v>
      </c>
      <c r="D1969" s="7" t="s">
        <v>34</v>
      </c>
      <c r="E1969" s="28" t="s">
        <v>35</v>
      </c>
      <c r="F1969" s="5" t="s">
        <v>22</v>
      </c>
      <c r="G1969" s="6" t="s">
        <v>2461</v>
      </c>
      <c r="H1969" s="6" t="s">
        <v>38</v>
      </c>
      <c r="I1969" s="6" t="s">
        <v>38</v>
      </c>
      <c r="J1969" s="8" t="s">
        <v>1485</v>
      </c>
      <c r="K1969" s="5" t="s">
        <v>1486</v>
      </c>
      <c r="L1969" s="7" t="s">
        <v>1487</v>
      </c>
      <c r="M1969" s="9">
        <v>0</v>
      </c>
      <c r="N1969" s="5" t="s">
        <v>4651</v>
      </c>
      <c r="O1969" s="32">
        <v>44064.8410675116</v>
      </c>
      <c r="P1969" s="33">
        <v>44068.1466166667</v>
      </c>
      <c r="Q1969" s="28" t="s">
        <v>38</v>
      </c>
      <c r="R1969" s="29" t="s">
        <v>38</v>
      </c>
      <c r="S1969" s="28" t="s">
        <v>63</v>
      </c>
      <c r="T1969" s="28" t="s">
        <v>2059</v>
      </c>
      <c r="U1969" s="5" t="s">
        <v>571</v>
      </c>
      <c r="V1969" s="28" t="s">
        <v>4322</v>
      </c>
      <c r="W1969" s="7" t="s">
        <v>4854</v>
      </c>
      <c r="X1969" s="7" t="s">
        <v>38</v>
      </c>
      <c r="Y1969" s="5" t="s">
        <v>2458</v>
      </c>
      <c r="Z1969" s="5" t="s">
        <v>4852</v>
      </c>
      <c r="AA1969" s="6" t="s">
        <v>38</v>
      </c>
      <c r="AB1969" s="6" t="s">
        <v>38</v>
      </c>
      <c r="AC1969" s="6" t="s">
        <v>38</v>
      </c>
      <c r="AD1969" s="6" t="s">
        <v>38</v>
      </c>
      <c r="AE1969" s="6" t="s">
        <v>38</v>
      </c>
    </row>
    <row r="1970">
      <c r="A1970" s="28" t="s">
        <v>4126</v>
      </c>
      <c r="B1970" s="6" t="s">
        <v>4125</v>
      </c>
      <c r="C1970" s="6" t="s">
        <v>498</v>
      </c>
      <c r="D1970" s="7" t="s">
        <v>34</v>
      </c>
      <c r="E1970" s="28" t="s">
        <v>35</v>
      </c>
      <c r="F1970" s="5" t="s">
        <v>22</v>
      </c>
      <c r="G1970" s="6" t="s">
        <v>2461</v>
      </c>
      <c r="H1970" s="6" t="s">
        <v>38</v>
      </c>
      <c r="I1970" s="6" t="s">
        <v>38</v>
      </c>
      <c r="J1970" s="8" t="s">
        <v>626</v>
      </c>
      <c r="K1970" s="5" t="s">
        <v>627</v>
      </c>
      <c r="L1970" s="7" t="s">
        <v>628</v>
      </c>
      <c r="M1970" s="9">
        <v>0</v>
      </c>
      <c r="N1970" s="5" t="s">
        <v>4651</v>
      </c>
      <c r="O1970" s="32">
        <v>44064.8550125347</v>
      </c>
      <c r="P1970" s="33">
        <v>44068.1466168634</v>
      </c>
      <c r="Q1970" s="28" t="s">
        <v>4124</v>
      </c>
      <c r="R1970" s="29" t="s">
        <v>38</v>
      </c>
      <c r="S1970" s="28" t="s">
        <v>91</v>
      </c>
      <c r="T1970" s="28" t="s">
        <v>1494</v>
      </c>
      <c r="U1970" s="5" t="s">
        <v>990</v>
      </c>
      <c r="V1970" s="28" t="s">
        <v>92</v>
      </c>
      <c r="W1970" s="7" t="s">
        <v>4855</v>
      </c>
      <c r="X1970" s="7" t="s">
        <v>38</v>
      </c>
      <c r="Y1970" s="5" t="s">
        <v>572</v>
      </c>
      <c r="Z1970" s="5" t="s">
        <v>4653</v>
      </c>
      <c r="AA1970" s="6" t="s">
        <v>38</v>
      </c>
      <c r="AB1970" s="6" t="s">
        <v>38</v>
      </c>
      <c r="AC1970" s="6" t="s">
        <v>38</v>
      </c>
      <c r="AD1970" s="6" t="s">
        <v>38</v>
      </c>
      <c r="AE1970" s="6" t="s">
        <v>38</v>
      </c>
    </row>
    <row r="1971">
      <c r="A1971" s="28" t="s">
        <v>4856</v>
      </c>
      <c r="B1971" s="6" t="s">
        <v>4125</v>
      </c>
      <c r="C1971" s="6" t="s">
        <v>498</v>
      </c>
      <c r="D1971" s="7" t="s">
        <v>34</v>
      </c>
      <c r="E1971" s="28" t="s">
        <v>35</v>
      </c>
      <c r="F1971" s="5" t="s">
        <v>22</v>
      </c>
      <c r="G1971" s="6" t="s">
        <v>2461</v>
      </c>
      <c r="H1971" s="6" t="s">
        <v>38</v>
      </c>
      <c r="I1971" s="6" t="s">
        <v>38</v>
      </c>
      <c r="J1971" s="8" t="s">
        <v>626</v>
      </c>
      <c r="K1971" s="5" t="s">
        <v>627</v>
      </c>
      <c r="L1971" s="7" t="s">
        <v>628</v>
      </c>
      <c r="M1971" s="9">
        <v>0</v>
      </c>
      <c r="N1971" s="5" t="s">
        <v>4651</v>
      </c>
      <c r="O1971" s="32">
        <v>44064.8573966782</v>
      </c>
      <c r="P1971" s="33">
        <v>44068.1466170486</v>
      </c>
      <c r="Q1971" s="28" t="s">
        <v>38</v>
      </c>
      <c r="R1971" s="29" t="s">
        <v>38</v>
      </c>
      <c r="S1971" s="28" t="s">
        <v>63</v>
      </c>
      <c r="T1971" s="28" t="s">
        <v>1494</v>
      </c>
      <c r="U1971" s="5" t="s">
        <v>571</v>
      </c>
      <c r="V1971" s="28" t="s">
        <v>92</v>
      </c>
      <c r="W1971" s="7" t="s">
        <v>4857</v>
      </c>
      <c r="X1971" s="7" t="s">
        <v>38</v>
      </c>
      <c r="Y1971" s="5" t="s">
        <v>2458</v>
      </c>
      <c r="Z1971" s="5" t="s">
        <v>4653</v>
      </c>
      <c r="AA1971" s="6" t="s">
        <v>38</v>
      </c>
      <c r="AB1971" s="6" t="s">
        <v>38</v>
      </c>
      <c r="AC1971" s="6" t="s">
        <v>38</v>
      </c>
      <c r="AD1971" s="6" t="s">
        <v>38</v>
      </c>
      <c r="AE1971" s="6" t="s">
        <v>38</v>
      </c>
    </row>
    <row r="1972">
      <c r="A1972" s="28" t="s">
        <v>989</v>
      </c>
      <c r="B1972" s="6" t="s">
        <v>4858</v>
      </c>
      <c r="C1972" s="6" t="s">
        <v>896</v>
      </c>
      <c r="D1972" s="7" t="s">
        <v>34</v>
      </c>
      <c r="E1972" s="28" t="s">
        <v>35</v>
      </c>
      <c r="F1972" s="5" t="s">
        <v>22</v>
      </c>
      <c r="G1972" s="6" t="s">
        <v>2461</v>
      </c>
      <c r="H1972" s="6" t="s">
        <v>38</v>
      </c>
      <c r="I1972" s="6" t="s">
        <v>38</v>
      </c>
      <c r="J1972" s="8" t="s">
        <v>626</v>
      </c>
      <c r="K1972" s="5" t="s">
        <v>627</v>
      </c>
      <c r="L1972" s="7" t="s">
        <v>628</v>
      </c>
      <c r="M1972" s="9">
        <v>0</v>
      </c>
      <c r="N1972" s="5" t="s">
        <v>4651</v>
      </c>
      <c r="O1972" s="32">
        <v>44066.5127720718</v>
      </c>
      <c r="P1972" s="33">
        <v>44068.1466172106</v>
      </c>
      <c r="Q1972" s="28" t="s">
        <v>987</v>
      </c>
      <c r="R1972" s="29" t="s">
        <v>38</v>
      </c>
      <c r="S1972" s="28" t="s">
        <v>91</v>
      </c>
      <c r="T1972" s="28" t="s">
        <v>632</v>
      </c>
      <c r="U1972" s="5" t="s">
        <v>990</v>
      </c>
      <c r="V1972" s="28" t="s">
        <v>92</v>
      </c>
      <c r="W1972" s="7" t="s">
        <v>4859</v>
      </c>
      <c r="X1972" s="7" t="s">
        <v>38</v>
      </c>
      <c r="Y1972" s="5" t="s">
        <v>572</v>
      </c>
      <c r="Z1972" s="5" t="s">
        <v>4653</v>
      </c>
      <c r="AA1972" s="6" t="s">
        <v>38</v>
      </c>
      <c r="AB1972" s="6" t="s">
        <v>38</v>
      </c>
      <c r="AC1972" s="6" t="s">
        <v>38</v>
      </c>
      <c r="AD1972" s="6" t="s">
        <v>38</v>
      </c>
      <c r="AE1972" s="6" t="s">
        <v>38</v>
      </c>
    </row>
    <row r="1973">
      <c r="A1973" s="28" t="s">
        <v>4860</v>
      </c>
      <c r="B1973" s="6" t="s">
        <v>4858</v>
      </c>
      <c r="C1973" s="6" t="s">
        <v>896</v>
      </c>
      <c r="D1973" s="7" t="s">
        <v>34</v>
      </c>
      <c r="E1973" s="28" t="s">
        <v>35</v>
      </c>
      <c r="F1973" s="5" t="s">
        <v>22</v>
      </c>
      <c r="G1973" s="6" t="s">
        <v>2461</v>
      </c>
      <c r="H1973" s="6" t="s">
        <v>38</v>
      </c>
      <c r="I1973" s="6" t="s">
        <v>38</v>
      </c>
      <c r="J1973" s="8" t="s">
        <v>626</v>
      </c>
      <c r="K1973" s="5" t="s">
        <v>627</v>
      </c>
      <c r="L1973" s="7" t="s">
        <v>628</v>
      </c>
      <c r="M1973" s="9">
        <v>0</v>
      </c>
      <c r="N1973" s="5" t="s">
        <v>4651</v>
      </c>
      <c r="O1973" s="32">
        <v>44066.5153578356</v>
      </c>
      <c r="P1973" s="33">
        <v>44068.1466173958</v>
      </c>
      <c r="Q1973" s="28" t="s">
        <v>38</v>
      </c>
      <c r="R1973" s="29" t="s">
        <v>38</v>
      </c>
      <c r="S1973" s="28" t="s">
        <v>63</v>
      </c>
      <c r="T1973" s="28" t="s">
        <v>632</v>
      </c>
      <c r="U1973" s="5" t="s">
        <v>571</v>
      </c>
      <c r="V1973" s="28" t="s">
        <v>92</v>
      </c>
      <c r="W1973" s="7" t="s">
        <v>4861</v>
      </c>
      <c r="X1973" s="7" t="s">
        <v>38</v>
      </c>
      <c r="Y1973" s="5" t="s">
        <v>2458</v>
      </c>
      <c r="Z1973" s="5" t="s">
        <v>4653</v>
      </c>
      <c r="AA1973" s="6" t="s">
        <v>38</v>
      </c>
      <c r="AB1973" s="6" t="s">
        <v>38</v>
      </c>
      <c r="AC1973" s="6" t="s">
        <v>38</v>
      </c>
      <c r="AD1973" s="6" t="s">
        <v>38</v>
      </c>
      <c r="AE1973" s="6" t="s">
        <v>38</v>
      </c>
    </row>
    <row r="1974">
      <c r="A1974" s="28" t="s">
        <v>4723</v>
      </c>
      <c r="B1974" s="6" t="s">
        <v>4862</v>
      </c>
      <c r="C1974" s="6" t="s">
        <v>4370</v>
      </c>
      <c r="D1974" s="7" t="s">
        <v>34</v>
      </c>
      <c r="E1974" s="28" t="s">
        <v>35</v>
      </c>
      <c r="F1974" s="5" t="s">
        <v>224</v>
      </c>
      <c r="G1974" s="6" t="s">
        <v>213</v>
      </c>
      <c r="H1974" s="6" t="s">
        <v>38</v>
      </c>
      <c r="I1974" s="6" t="s">
        <v>38</v>
      </c>
      <c r="J1974" s="8" t="s">
        <v>324</v>
      </c>
      <c r="K1974" s="5" t="s">
        <v>325</v>
      </c>
      <c r="L1974" s="7" t="s">
        <v>326</v>
      </c>
      <c r="M1974" s="9">
        <v>0</v>
      </c>
      <c r="N1974" s="5" t="s">
        <v>568</v>
      </c>
      <c r="O1974" s="32">
        <v>44066.5166167824</v>
      </c>
      <c r="P1974" s="33">
        <v>44068.1466173958</v>
      </c>
      <c r="Q1974" s="28" t="s">
        <v>4420</v>
      </c>
      <c r="R1974" s="29" t="s">
        <v>4863</v>
      </c>
      <c r="S1974" s="28" t="s">
        <v>204</v>
      </c>
      <c r="T1974" s="28" t="s">
        <v>38</v>
      </c>
      <c r="U1974" s="5" t="s">
        <v>38</v>
      </c>
      <c r="V1974" s="28" t="s">
        <v>316</v>
      </c>
      <c r="W1974" s="7" t="s">
        <v>38</v>
      </c>
      <c r="X1974" s="7" t="s">
        <v>38</v>
      </c>
      <c r="Y1974" s="5" t="s">
        <v>38</v>
      </c>
      <c r="Z1974" s="5" t="s">
        <v>38</v>
      </c>
      <c r="AA1974" s="6" t="s">
        <v>38</v>
      </c>
      <c r="AB1974" s="6" t="s">
        <v>38</v>
      </c>
      <c r="AC1974" s="6" t="s">
        <v>38</v>
      </c>
      <c r="AD1974" s="6" t="s">
        <v>38</v>
      </c>
      <c r="AE1974" s="6" t="s">
        <v>38</v>
      </c>
    </row>
    <row r="1975">
      <c r="A1975" s="28" t="s">
        <v>4640</v>
      </c>
      <c r="B1975" s="6" t="s">
        <v>4864</v>
      </c>
      <c r="C1975" s="6" t="s">
        <v>1373</v>
      </c>
      <c r="D1975" s="7" t="s">
        <v>34</v>
      </c>
      <c r="E1975" s="28" t="s">
        <v>35</v>
      </c>
      <c r="F1975" s="5" t="s">
        <v>224</v>
      </c>
      <c r="G1975" s="6" t="s">
        <v>213</v>
      </c>
      <c r="H1975" s="6" t="s">
        <v>38</v>
      </c>
      <c r="I1975" s="6" t="s">
        <v>38</v>
      </c>
      <c r="J1975" s="8" t="s">
        <v>292</v>
      </c>
      <c r="K1975" s="5" t="s">
        <v>293</v>
      </c>
      <c r="L1975" s="7" t="s">
        <v>294</v>
      </c>
      <c r="M1975" s="9">
        <v>0</v>
      </c>
      <c r="N1975" s="5" t="s">
        <v>568</v>
      </c>
      <c r="O1975" s="32">
        <v>44066.5371648495</v>
      </c>
      <c r="P1975" s="33">
        <v>44068.1466175926</v>
      </c>
      <c r="Q1975" s="28" t="s">
        <v>4638</v>
      </c>
      <c r="R1975" s="29" t="s">
        <v>4865</v>
      </c>
      <c r="S1975" s="28" t="s">
        <v>204</v>
      </c>
      <c r="T1975" s="28" t="s">
        <v>38</v>
      </c>
      <c r="U1975" s="5" t="s">
        <v>38</v>
      </c>
      <c r="V1975" s="28" t="s">
        <v>289</v>
      </c>
      <c r="W1975" s="7" t="s">
        <v>38</v>
      </c>
      <c r="X1975" s="7" t="s">
        <v>38</v>
      </c>
      <c r="Y1975" s="5" t="s">
        <v>38</v>
      </c>
      <c r="Z1975" s="5" t="s">
        <v>38</v>
      </c>
      <c r="AA1975" s="6" t="s">
        <v>38</v>
      </c>
      <c r="AB1975" s="6" t="s">
        <v>38</v>
      </c>
      <c r="AC1975" s="6" t="s">
        <v>38</v>
      </c>
      <c r="AD1975" s="6" t="s">
        <v>38</v>
      </c>
      <c r="AE1975" s="6" t="s">
        <v>38</v>
      </c>
    </row>
    <row r="1976">
      <c r="A1976" s="28" t="s">
        <v>4516</v>
      </c>
      <c r="B1976" s="6" t="s">
        <v>4866</v>
      </c>
      <c r="C1976" s="6" t="s">
        <v>4515</v>
      </c>
      <c r="D1976" s="7" t="s">
        <v>34</v>
      </c>
      <c r="E1976" s="28" t="s">
        <v>35</v>
      </c>
      <c r="F1976" s="5" t="s">
        <v>224</v>
      </c>
      <c r="G1976" s="6" t="s">
        <v>213</v>
      </c>
      <c r="H1976" s="6" t="s">
        <v>38</v>
      </c>
      <c r="I1976" s="6" t="s">
        <v>38</v>
      </c>
      <c r="J1976" s="8" t="s">
        <v>712</v>
      </c>
      <c r="K1976" s="5" t="s">
        <v>713</v>
      </c>
      <c r="L1976" s="7" t="s">
        <v>714</v>
      </c>
      <c r="M1976" s="9">
        <v>0</v>
      </c>
      <c r="N1976" s="5" t="s">
        <v>54</v>
      </c>
      <c r="O1976" s="32">
        <v>44066.5428461458</v>
      </c>
      <c r="P1976" s="33">
        <v>44071.8341231481</v>
      </c>
      <c r="Q1976" s="28" t="s">
        <v>4513</v>
      </c>
      <c r="R1976" s="29" t="s">
        <v>38</v>
      </c>
      <c r="S1976" s="28" t="s">
        <v>63</v>
      </c>
      <c r="T1976" s="28" t="s">
        <v>38</v>
      </c>
      <c r="U1976" s="5" t="s">
        <v>38</v>
      </c>
      <c r="V1976" s="28" t="s">
        <v>633</v>
      </c>
      <c r="W1976" s="7" t="s">
        <v>38</v>
      </c>
      <c r="X1976" s="7" t="s">
        <v>38</v>
      </c>
      <c r="Y1976" s="5" t="s">
        <v>38</v>
      </c>
      <c r="Z1976" s="5" t="s">
        <v>38</v>
      </c>
      <c r="AA1976" s="6" t="s">
        <v>38</v>
      </c>
      <c r="AB1976" s="6" t="s">
        <v>38</v>
      </c>
      <c r="AC1976" s="6" t="s">
        <v>38</v>
      </c>
      <c r="AD1976" s="6" t="s">
        <v>38</v>
      </c>
      <c r="AE1976" s="6" t="s">
        <v>38</v>
      </c>
    </row>
    <row r="1977">
      <c r="A1977" s="28" t="s">
        <v>1985</v>
      </c>
      <c r="B1977" s="6" t="s">
        <v>1625</v>
      </c>
      <c r="C1977" s="6" t="s">
        <v>1888</v>
      </c>
      <c r="D1977" s="7" t="s">
        <v>34</v>
      </c>
      <c r="E1977" s="28" t="s">
        <v>35</v>
      </c>
      <c r="F1977" s="5" t="s">
        <v>224</v>
      </c>
      <c r="G1977" s="6" t="s">
        <v>213</v>
      </c>
      <c r="H1977" s="6" t="s">
        <v>38</v>
      </c>
      <c r="I1977" s="6" t="s">
        <v>38</v>
      </c>
      <c r="J1977" s="8" t="s">
        <v>416</v>
      </c>
      <c r="K1977" s="5" t="s">
        <v>417</v>
      </c>
      <c r="L1977" s="7" t="s">
        <v>418</v>
      </c>
      <c r="M1977" s="9">
        <v>0</v>
      </c>
      <c r="N1977" s="5" t="s">
        <v>233</v>
      </c>
      <c r="O1977" s="32">
        <v>44066.5607538542</v>
      </c>
      <c r="P1977" s="33">
        <v>44068.1466179398</v>
      </c>
      <c r="Q1977" s="28" t="s">
        <v>1984</v>
      </c>
      <c r="R1977" s="29" t="s">
        <v>38</v>
      </c>
      <c r="S1977" s="28" t="s">
        <v>204</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c r="A1978" s="28" t="s">
        <v>4635</v>
      </c>
      <c r="B1978" s="6" t="s">
        <v>4867</v>
      </c>
      <c r="C1978" s="6" t="s">
        <v>4399</v>
      </c>
      <c r="D1978" s="7" t="s">
        <v>34</v>
      </c>
      <c r="E1978" s="28" t="s">
        <v>35</v>
      </c>
      <c r="F1978" s="5" t="s">
        <v>224</v>
      </c>
      <c r="G1978" s="6" t="s">
        <v>213</v>
      </c>
      <c r="H1978" s="6" t="s">
        <v>38</v>
      </c>
      <c r="I1978" s="6" t="s">
        <v>38</v>
      </c>
      <c r="J1978" s="8" t="s">
        <v>386</v>
      </c>
      <c r="K1978" s="5" t="s">
        <v>387</v>
      </c>
      <c r="L1978" s="7" t="s">
        <v>388</v>
      </c>
      <c r="M1978" s="9">
        <v>0</v>
      </c>
      <c r="N1978" s="5" t="s">
        <v>568</v>
      </c>
      <c r="O1978" s="32">
        <v>44066.5613857986</v>
      </c>
      <c r="P1978" s="33">
        <v>44068.1466179398</v>
      </c>
      <c r="Q1978" s="28" t="s">
        <v>4435</v>
      </c>
      <c r="R1978" s="29" t="s">
        <v>4868</v>
      </c>
      <c r="S1978" s="28" t="s">
        <v>204</v>
      </c>
      <c r="T1978" s="28" t="s">
        <v>38</v>
      </c>
      <c r="U1978" s="5" t="s">
        <v>38</v>
      </c>
      <c r="V1978" s="28" t="s">
        <v>389</v>
      </c>
      <c r="W1978" s="7" t="s">
        <v>38</v>
      </c>
      <c r="X1978" s="7" t="s">
        <v>38</v>
      </c>
      <c r="Y1978" s="5" t="s">
        <v>38</v>
      </c>
      <c r="Z1978" s="5" t="s">
        <v>38</v>
      </c>
      <c r="AA1978" s="6" t="s">
        <v>38</v>
      </c>
      <c r="AB1978" s="6" t="s">
        <v>38</v>
      </c>
      <c r="AC1978" s="6" t="s">
        <v>38</v>
      </c>
      <c r="AD1978" s="6" t="s">
        <v>38</v>
      </c>
      <c r="AE1978" s="6" t="s">
        <v>38</v>
      </c>
    </row>
    <row r="1979">
      <c r="A1979" s="28" t="s">
        <v>4672</v>
      </c>
      <c r="B1979" s="6" t="s">
        <v>4869</v>
      </c>
      <c r="C1979" s="6" t="s">
        <v>4399</v>
      </c>
      <c r="D1979" s="7" t="s">
        <v>34</v>
      </c>
      <c r="E1979" s="28" t="s">
        <v>35</v>
      </c>
      <c r="F1979" s="5" t="s">
        <v>224</v>
      </c>
      <c r="G1979" s="6" t="s">
        <v>213</v>
      </c>
      <c r="H1979" s="6" t="s">
        <v>38</v>
      </c>
      <c r="I1979" s="6" t="s">
        <v>38</v>
      </c>
      <c r="J1979" s="8" t="s">
        <v>225</v>
      </c>
      <c r="K1979" s="5" t="s">
        <v>226</v>
      </c>
      <c r="L1979" s="7" t="s">
        <v>227</v>
      </c>
      <c r="M1979" s="9">
        <v>0</v>
      </c>
      <c r="N1979" s="5" t="s">
        <v>568</v>
      </c>
      <c r="O1979" s="32">
        <v>44066.5619366088</v>
      </c>
      <c r="P1979" s="33">
        <v>44068.146618287</v>
      </c>
      <c r="Q1979" s="28" t="s">
        <v>4670</v>
      </c>
      <c r="R1979" s="29" t="s">
        <v>4870</v>
      </c>
      <c r="S1979" s="28" t="s">
        <v>204</v>
      </c>
      <c r="T1979" s="28" t="s">
        <v>38</v>
      </c>
      <c r="U1979" s="5" t="s">
        <v>38</v>
      </c>
      <c r="V1979" s="28" t="s">
        <v>221</v>
      </c>
      <c r="W1979" s="7" t="s">
        <v>38</v>
      </c>
      <c r="X1979" s="7" t="s">
        <v>38</v>
      </c>
      <c r="Y1979" s="5" t="s">
        <v>38</v>
      </c>
      <c r="Z1979" s="5" t="s">
        <v>38</v>
      </c>
      <c r="AA1979" s="6" t="s">
        <v>38</v>
      </c>
      <c r="AB1979" s="6" t="s">
        <v>38</v>
      </c>
      <c r="AC1979" s="6" t="s">
        <v>38</v>
      </c>
      <c r="AD1979" s="6" t="s">
        <v>38</v>
      </c>
      <c r="AE1979" s="6" t="s">
        <v>38</v>
      </c>
    </row>
    <row r="1980">
      <c r="A1980" s="28" t="s">
        <v>4871</v>
      </c>
      <c r="B1980" s="6" t="s">
        <v>4872</v>
      </c>
      <c r="C1980" s="6" t="s">
        <v>676</v>
      </c>
      <c r="D1980" s="7" t="s">
        <v>34</v>
      </c>
      <c r="E1980" s="28" t="s">
        <v>35</v>
      </c>
      <c r="F1980" s="5" t="s">
        <v>224</v>
      </c>
      <c r="G1980" s="6" t="s">
        <v>213</v>
      </c>
      <c r="H1980" s="6" t="s">
        <v>38</v>
      </c>
      <c r="I1980" s="6" t="s">
        <v>38</v>
      </c>
      <c r="J1980" s="8" t="s">
        <v>909</v>
      </c>
      <c r="K1980" s="5" t="s">
        <v>910</v>
      </c>
      <c r="L1980" s="7" t="s">
        <v>911</v>
      </c>
      <c r="M1980" s="9">
        <v>0</v>
      </c>
      <c r="N1980" s="5" t="s">
        <v>54</v>
      </c>
      <c r="O1980" s="32">
        <v>44066.5623550579</v>
      </c>
      <c r="P1980" s="33">
        <v>44068.146618287</v>
      </c>
      <c r="Q1980" s="28" t="s">
        <v>38</v>
      </c>
      <c r="R1980" s="29" t="s">
        <v>38</v>
      </c>
      <c r="S1980" s="28" t="s">
        <v>63</v>
      </c>
      <c r="T1980" s="28" t="s">
        <v>38</v>
      </c>
      <c r="U1980" s="5" t="s">
        <v>38</v>
      </c>
      <c r="V1980" s="28" t="s">
        <v>633</v>
      </c>
      <c r="W1980" s="7" t="s">
        <v>38</v>
      </c>
      <c r="X1980" s="7" t="s">
        <v>38</v>
      </c>
      <c r="Y1980" s="5" t="s">
        <v>38</v>
      </c>
      <c r="Z1980" s="5" t="s">
        <v>38</v>
      </c>
      <c r="AA1980" s="6" t="s">
        <v>38</v>
      </c>
      <c r="AB1980" s="6" t="s">
        <v>38</v>
      </c>
      <c r="AC1980" s="6" t="s">
        <v>38</v>
      </c>
      <c r="AD1980" s="6" t="s">
        <v>38</v>
      </c>
      <c r="AE1980" s="6" t="s">
        <v>38</v>
      </c>
    </row>
    <row r="1981">
      <c r="A1981" s="28" t="s">
        <v>4873</v>
      </c>
      <c r="B1981" s="6" t="s">
        <v>4874</v>
      </c>
      <c r="C1981" s="6" t="s">
        <v>4449</v>
      </c>
      <c r="D1981" s="7" t="s">
        <v>34</v>
      </c>
      <c r="E1981" s="28" t="s">
        <v>35</v>
      </c>
      <c r="F1981" s="5" t="s">
        <v>224</v>
      </c>
      <c r="G1981" s="6" t="s">
        <v>213</v>
      </c>
      <c r="H1981" s="6" t="s">
        <v>38</v>
      </c>
      <c r="I1981" s="6" t="s">
        <v>38</v>
      </c>
      <c r="J1981" s="8" t="s">
        <v>455</v>
      </c>
      <c r="K1981" s="5" t="s">
        <v>456</v>
      </c>
      <c r="L1981" s="7" t="s">
        <v>457</v>
      </c>
      <c r="M1981" s="9">
        <v>0</v>
      </c>
      <c r="N1981" s="5" t="s">
        <v>54</v>
      </c>
      <c r="O1981" s="32">
        <v>44066.5623552431</v>
      </c>
      <c r="P1981" s="33">
        <v>44068.146618669</v>
      </c>
      <c r="Q1981" s="28" t="s">
        <v>38</v>
      </c>
      <c r="R1981" s="29" t="s">
        <v>38</v>
      </c>
      <c r="S1981" s="28" t="s">
        <v>204</v>
      </c>
      <c r="T1981" s="28" t="s">
        <v>38</v>
      </c>
      <c r="U1981" s="5" t="s">
        <v>38</v>
      </c>
      <c r="V1981" s="28" t="s">
        <v>289</v>
      </c>
      <c r="W1981" s="7" t="s">
        <v>38</v>
      </c>
      <c r="X1981" s="7" t="s">
        <v>38</v>
      </c>
      <c r="Y1981" s="5" t="s">
        <v>38</v>
      </c>
      <c r="Z1981" s="5" t="s">
        <v>38</v>
      </c>
      <c r="AA1981" s="6" t="s">
        <v>38</v>
      </c>
      <c r="AB1981" s="6" t="s">
        <v>38</v>
      </c>
      <c r="AC1981" s="6" t="s">
        <v>38</v>
      </c>
      <c r="AD1981" s="6" t="s">
        <v>38</v>
      </c>
      <c r="AE1981" s="6" t="s">
        <v>38</v>
      </c>
    </row>
    <row r="1982">
      <c r="A1982" s="28" t="s">
        <v>4875</v>
      </c>
      <c r="B1982" s="6" t="s">
        <v>4876</v>
      </c>
      <c r="C1982" s="6" t="s">
        <v>4449</v>
      </c>
      <c r="D1982" s="7" t="s">
        <v>34</v>
      </c>
      <c r="E1982" s="28" t="s">
        <v>35</v>
      </c>
      <c r="F1982" s="5" t="s">
        <v>224</v>
      </c>
      <c r="G1982" s="6" t="s">
        <v>213</v>
      </c>
      <c r="H1982" s="6" t="s">
        <v>38</v>
      </c>
      <c r="I1982" s="6" t="s">
        <v>38</v>
      </c>
      <c r="J1982" s="8" t="s">
        <v>455</v>
      </c>
      <c r="K1982" s="5" t="s">
        <v>456</v>
      </c>
      <c r="L1982" s="7" t="s">
        <v>457</v>
      </c>
      <c r="M1982" s="9">
        <v>0</v>
      </c>
      <c r="N1982" s="5" t="s">
        <v>568</v>
      </c>
      <c r="O1982" s="32">
        <v>44066.5623554398</v>
      </c>
      <c r="P1982" s="33">
        <v>44070.118852662</v>
      </c>
      <c r="Q1982" s="28" t="s">
        <v>38</v>
      </c>
      <c r="R1982" s="29" t="s">
        <v>4877</v>
      </c>
      <c r="S1982" s="28" t="s">
        <v>204</v>
      </c>
      <c r="T1982" s="28" t="s">
        <v>38</v>
      </c>
      <c r="U1982" s="5" t="s">
        <v>38</v>
      </c>
      <c r="V1982" s="28" t="s">
        <v>289</v>
      </c>
      <c r="W1982" s="7" t="s">
        <v>38</v>
      </c>
      <c r="X1982" s="7" t="s">
        <v>38</v>
      </c>
      <c r="Y1982" s="5" t="s">
        <v>38</v>
      </c>
      <c r="Z1982" s="5" t="s">
        <v>38</v>
      </c>
      <c r="AA1982" s="6" t="s">
        <v>38</v>
      </c>
      <c r="AB1982" s="6" t="s">
        <v>38</v>
      </c>
      <c r="AC1982" s="6" t="s">
        <v>38</v>
      </c>
      <c r="AD1982" s="6" t="s">
        <v>38</v>
      </c>
      <c r="AE1982" s="6" t="s">
        <v>38</v>
      </c>
    </row>
    <row r="1983">
      <c r="A1983" s="28" t="s">
        <v>4877</v>
      </c>
      <c r="B1983" s="6" t="s">
        <v>4878</v>
      </c>
      <c r="C1983" s="6" t="s">
        <v>4449</v>
      </c>
      <c r="D1983" s="7" t="s">
        <v>34</v>
      </c>
      <c r="E1983" s="28" t="s">
        <v>35</v>
      </c>
      <c r="F1983" s="5" t="s">
        <v>224</v>
      </c>
      <c r="G1983" s="6" t="s">
        <v>213</v>
      </c>
      <c r="H1983" s="6" t="s">
        <v>38</v>
      </c>
      <c r="I1983" s="6" t="s">
        <v>38</v>
      </c>
      <c r="J1983" s="8" t="s">
        <v>455</v>
      </c>
      <c r="K1983" s="5" t="s">
        <v>456</v>
      </c>
      <c r="L1983" s="7" t="s">
        <v>457</v>
      </c>
      <c r="M1983" s="9">
        <v>0</v>
      </c>
      <c r="N1983" s="5" t="s">
        <v>54</v>
      </c>
      <c r="O1983" s="32">
        <v>44066.5623554398</v>
      </c>
      <c r="P1983" s="33">
        <v>44071.8341233449</v>
      </c>
      <c r="Q1983" s="28" t="s">
        <v>4875</v>
      </c>
      <c r="R1983" s="29" t="s">
        <v>38</v>
      </c>
      <c r="S1983" s="28" t="s">
        <v>204</v>
      </c>
      <c r="T1983" s="28" t="s">
        <v>38</v>
      </c>
      <c r="U1983" s="5" t="s">
        <v>38</v>
      </c>
      <c r="V1983" s="28" t="s">
        <v>289</v>
      </c>
      <c r="W1983" s="7" t="s">
        <v>38</v>
      </c>
      <c r="X1983" s="7" t="s">
        <v>38</v>
      </c>
      <c r="Y1983" s="5" t="s">
        <v>38</v>
      </c>
      <c r="Z1983" s="5" t="s">
        <v>38</v>
      </c>
      <c r="AA1983" s="6" t="s">
        <v>38</v>
      </c>
      <c r="AB1983" s="6" t="s">
        <v>38</v>
      </c>
      <c r="AC1983" s="6" t="s">
        <v>38</v>
      </c>
      <c r="AD1983" s="6" t="s">
        <v>38</v>
      </c>
      <c r="AE1983" s="6" t="s">
        <v>38</v>
      </c>
    </row>
    <row r="1984">
      <c r="A1984" s="28" t="s">
        <v>4879</v>
      </c>
      <c r="B1984" s="6" t="s">
        <v>4880</v>
      </c>
      <c r="C1984" s="6" t="s">
        <v>4881</v>
      </c>
      <c r="D1984" s="7" t="s">
        <v>34</v>
      </c>
      <c r="E1984" s="28" t="s">
        <v>35</v>
      </c>
      <c r="F1984" s="5" t="s">
        <v>224</v>
      </c>
      <c r="G1984" s="6" t="s">
        <v>213</v>
      </c>
      <c r="H1984" s="6" t="s">
        <v>38</v>
      </c>
      <c r="I1984" s="6" t="s">
        <v>38</v>
      </c>
      <c r="J1984" s="8" t="s">
        <v>455</v>
      </c>
      <c r="K1984" s="5" t="s">
        <v>456</v>
      </c>
      <c r="L1984" s="7" t="s">
        <v>457</v>
      </c>
      <c r="M1984" s="9">
        <v>0</v>
      </c>
      <c r="N1984" s="5" t="s">
        <v>54</v>
      </c>
      <c r="O1984" s="32">
        <v>44066.5623556366</v>
      </c>
      <c r="P1984" s="33">
        <v>44068.1466194097</v>
      </c>
      <c r="Q1984" s="28" t="s">
        <v>38</v>
      </c>
      <c r="R1984" s="29" t="s">
        <v>38</v>
      </c>
      <c r="S1984" s="28" t="s">
        <v>204</v>
      </c>
      <c r="T1984" s="28" t="s">
        <v>38</v>
      </c>
      <c r="U1984" s="5" t="s">
        <v>38</v>
      </c>
      <c r="V1984" s="28" t="s">
        <v>289</v>
      </c>
      <c r="W1984" s="7" t="s">
        <v>38</v>
      </c>
      <c r="X1984" s="7" t="s">
        <v>38</v>
      </c>
      <c r="Y1984" s="5" t="s">
        <v>38</v>
      </c>
      <c r="Z1984" s="5" t="s">
        <v>38</v>
      </c>
      <c r="AA1984" s="6" t="s">
        <v>38</v>
      </c>
      <c r="AB1984" s="6" t="s">
        <v>38</v>
      </c>
      <c r="AC1984" s="6" t="s">
        <v>38</v>
      </c>
      <c r="AD1984" s="6" t="s">
        <v>38</v>
      </c>
      <c r="AE1984" s="6" t="s">
        <v>38</v>
      </c>
    </row>
    <row r="1985">
      <c r="A1985" s="28" t="s">
        <v>4882</v>
      </c>
      <c r="B1985" s="6" t="s">
        <v>4883</v>
      </c>
      <c r="C1985" s="6" t="s">
        <v>4884</v>
      </c>
      <c r="D1985" s="7" t="s">
        <v>34</v>
      </c>
      <c r="E1985" s="28" t="s">
        <v>35</v>
      </c>
      <c r="F1985" s="5" t="s">
        <v>58</v>
      </c>
      <c r="G1985" s="6" t="s">
        <v>59</v>
      </c>
      <c r="H1985" s="6" t="s">
        <v>38</v>
      </c>
      <c r="I1985" s="6" t="s">
        <v>38</v>
      </c>
      <c r="J1985" s="8" t="s">
        <v>60</v>
      </c>
      <c r="K1985" s="5" t="s">
        <v>60</v>
      </c>
      <c r="L1985" s="7" t="s">
        <v>61</v>
      </c>
      <c r="M1985" s="9">
        <v>0</v>
      </c>
      <c r="N1985" s="5" t="s">
        <v>62</v>
      </c>
      <c r="O1985" s="32">
        <v>44066.5771082986</v>
      </c>
      <c r="P1985" s="33">
        <v>44067.8051781597</v>
      </c>
      <c r="Q1985" s="28" t="s">
        <v>38</v>
      </c>
      <c r="R1985" s="29" t="s">
        <v>38</v>
      </c>
      <c r="S1985" s="28" t="s">
        <v>63</v>
      </c>
      <c r="T1985" s="28" t="s">
        <v>38</v>
      </c>
      <c r="U1985" s="5" t="s">
        <v>38</v>
      </c>
      <c r="V1985" s="28" t="s">
        <v>38</v>
      </c>
      <c r="W1985" s="7" t="s">
        <v>38</v>
      </c>
      <c r="X1985" s="7" t="s">
        <v>38</v>
      </c>
      <c r="Y1985" s="5" t="s">
        <v>38</v>
      </c>
      <c r="Z1985" s="5" t="s">
        <v>38</v>
      </c>
      <c r="AA1985" s="6" t="s">
        <v>38</v>
      </c>
      <c r="AB1985" s="6" t="s">
        <v>137</v>
      </c>
      <c r="AC1985" s="6" t="s">
        <v>65</v>
      </c>
      <c r="AD1985" s="6" t="s">
        <v>4885</v>
      </c>
      <c r="AE1985" s="6" t="s">
        <v>38</v>
      </c>
    </row>
    <row r="1986">
      <c r="A1986" s="28" t="s">
        <v>4531</v>
      </c>
      <c r="B1986" s="6" t="s">
        <v>4886</v>
      </c>
      <c r="C1986" s="6" t="s">
        <v>4530</v>
      </c>
      <c r="D1986" s="7" t="s">
        <v>34</v>
      </c>
      <c r="E1986" s="28" t="s">
        <v>35</v>
      </c>
      <c r="F1986" s="5" t="s">
        <v>224</v>
      </c>
      <c r="G1986" s="6" t="s">
        <v>213</v>
      </c>
      <c r="H1986" s="6" t="s">
        <v>38</v>
      </c>
      <c r="I1986" s="6" t="s">
        <v>38</v>
      </c>
      <c r="J1986" s="8" t="s">
        <v>230</v>
      </c>
      <c r="K1986" s="5" t="s">
        <v>231</v>
      </c>
      <c r="L1986" s="7" t="s">
        <v>232</v>
      </c>
      <c r="M1986" s="9">
        <v>0</v>
      </c>
      <c r="N1986" s="5" t="s">
        <v>568</v>
      </c>
      <c r="O1986" s="32">
        <v>44066.7202017014</v>
      </c>
      <c r="P1986" s="33">
        <v>44068.1466195602</v>
      </c>
      <c r="Q1986" s="28" t="s">
        <v>4528</v>
      </c>
      <c r="R1986" s="29" t="s">
        <v>4887</v>
      </c>
      <c r="S1986" s="28" t="s">
        <v>204</v>
      </c>
      <c r="T1986" s="28" t="s">
        <v>38</v>
      </c>
      <c r="U1986" s="5" t="s">
        <v>38</v>
      </c>
      <c r="V1986" s="28" t="s">
        <v>221</v>
      </c>
      <c r="W1986" s="7" t="s">
        <v>38</v>
      </c>
      <c r="X1986" s="7" t="s">
        <v>38</v>
      </c>
      <c r="Y1986" s="5" t="s">
        <v>38</v>
      </c>
      <c r="Z1986" s="5" t="s">
        <v>38</v>
      </c>
      <c r="AA1986" s="6" t="s">
        <v>38</v>
      </c>
      <c r="AB1986" s="6" t="s">
        <v>38</v>
      </c>
      <c r="AC1986" s="6" t="s">
        <v>38</v>
      </c>
      <c r="AD1986" s="6" t="s">
        <v>38</v>
      </c>
      <c r="AE1986" s="6" t="s">
        <v>38</v>
      </c>
    </row>
    <row r="1987">
      <c r="A1987" s="28" t="s">
        <v>4888</v>
      </c>
      <c r="B1987" s="6" t="s">
        <v>4889</v>
      </c>
      <c r="C1987" s="6" t="s">
        <v>4399</v>
      </c>
      <c r="D1987" s="7" t="s">
        <v>34</v>
      </c>
      <c r="E1987" s="28" t="s">
        <v>35</v>
      </c>
      <c r="F1987" s="5" t="s">
        <v>224</v>
      </c>
      <c r="G1987" s="6" t="s">
        <v>213</v>
      </c>
      <c r="H1987" s="6" t="s">
        <v>38</v>
      </c>
      <c r="I1987" s="6" t="s">
        <v>38</v>
      </c>
      <c r="J1987" s="8" t="s">
        <v>60</v>
      </c>
      <c r="K1987" s="5" t="s">
        <v>60</v>
      </c>
      <c r="L1987" s="7" t="s">
        <v>61</v>
      </c>
      <c r="M1987" s="9">
        <v>0</v>
      </c>
      <c r="N1987" s="5" t="s">
        <v>54</v>
      </c>
      <c r="O1987" s="32">
        <v>44066.7223418171</v>
      </c>
      <c r="P1987" s="33">
        <v>44068.1466197569</v>
      </c>
      <c r="Q1987" s="28" t="s">
        <v>38</v>
      </c>
      <c r="R1987" s="29" t="s">
        <v>38</v>
      </c>
      <c r="S1987" s="28" t="s">
        <v>63</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4890</v>
      </c>
      <c r="B1988" s="6" t="s">
        <v>4891</v>
      </c>
      <c r="C1988" s="6" t="s">
        <v>4892</v>
      </c>
      <c r="D1988" s="7" t="s">
        <v>34</v>
      </c>
      <c r="E1988" s="28" t="s">
        <v>35</v>
      </c>
      <c r="F1988" s="5" t="s">
        <v>619</v>
      </c>
      <c r="G1988" s="6" t="s">
        <v>37</v>
      </c>
      <c r="H1988" s="6" t="s">
        <v>38</v>
      </c>
      <c r="I1988" s="6" t="s">
        <v>38</v>
      </c>
      <c r="J1988" s="8" t="s">
        <v>60</v>
      </c>
      <c r="K1988" s="5" t="s">
        <v>60</v>
      </c>
      <c r="L1988" s="7" t="s">
        <v>61</v>
      </c>
      <c r="M1988" s="9">
        <v>0</v>
      </c>
      <c r="N1988" s="5" t="s">
        <v>41</v>
      </c>
      <c r="O1988" s="32">
        <v>44066.7223422106</v>
      </c>
      <c r="P1988" s="33">
        <v>44068.1466199421</v>
      </c>
      <c r="Q1988" s="28" t="s">
        <v>38</v>
      </c>
      <c r="R1988" s="29" t="s">
        <v>38</v>
      </c>
      <c r="S1988" s="28" t="s">
        <v>63</v>
      </c>
      <c r="T1988" s="28" t="s">
        <v>38</v>
      </c>
      <c r="U1988" s="5" t="s">
        <v>38</v>
      </c>
      <c r="V1988" s="30" t="s">
        <v>4381</v>
      </c>
      <c r="W1988" s="7" t="s">
        <v>38</v>
      </c>
      <c r="X1988" s="7" t="s">
        <v>38</v>
      </c>
      <c r="Y1988" s="5" t="s">
        <v>38</v>
      </c>
      <c r="Z1988" s="5" t="s">
        <v>38</v>
      </c>
      <c r="AA1988" s="6" t="s">
        <v>4893</v>
      </c>
      <c r="AB1988" s="6" t="s">
        <v>4894</v>
      </c>
      <c r="AC1988" s="6" t="s">
        <v>38</v>
      </c>
      <c r="AD1988" s="6" t="s">
        <v>38</v>
      </c>
      <c r="AE1988" s="6" t="s">
        <v>38</v>
      </c>
    </row>
    <row r="1989">
      <c r="A1989" s="28" t="s">
        <v>4895</v>
      </c>
      <c r="B1989" s="6" t="s">
        <v>4896</v>
      </c>
      <c r="C1989" s="6" t="s">
        <v>4897</v>
      </c>
      <c r="D1989" s="7" t="s">
        <v>34</v>
      </c>
      <c r="E1989" s="28" t="s">
        <v>35</v>
      </c>
      <c r="F1989" s="5" t="s">
        <v>619</v>
      </c>
      <c r="G1989" s="6" t="s">
        <v>37</v>
      </c>
      <c r="H1989" s="6" t="s">
        <v>38</v>
      </c>
      <c r="I1989" s="6" t="s">
        <v>4781</v>
      </c>
      <c r="J1989" s="8" t="s">
        <v>60</v>
      </c>
      <c r="K1989" s="5" t="s">
        <v>60</v>
      </c>
      <c r="L1989" s="7" t="s">
        <v>61</v>
      </c>
      <c r="M1989" s="9">
        <v>0</v>
      </c>
      <c r="N1989" s="5" t="s">
        <v>41</v>
      </c>
      <c r="O1989" s="32">
        <v>44066.7223425579</v>
      </c>
      <c r="P1989" s="33">
        <v>44070.1188530093</v>
      </c>
      <c r="Q1989" s="28" t="s">
        <v>38</v>
      </c>
      <c r="R1989" s="29" t="s">
        <v>38</v>
      </c>
      <c r="S1989" s="28" t="s">
        <v>63</v>
      </c>
      <c r="T1989" s="28" t="s">
        <v>38</v>
      </c>
      <c r="U1989" s="5" t="s">
        <v>38</v>
      </c>
      <c r="V1989" s="28" t="s">
        <v>142</v>
      </c>
      <c r="W1989" s="7" t="s">
        <v>38</v>
      </c>
      <c r="X1989" s="7" t="s">
        <v>38</v>
      </c>
      <c r="Y1989" s="5" t="s">
        <v>38</v>
      </c>
      <c r="Z1989" s="5" t="s">
        <v>38</v>
      </c>
      <c r="AA1989" s="6" t="s">
        <v>145</v>
      </c>
      <c r="AB1989" s="6" t="s">
        <v>1162</v>
      </c>
      <c r="AC1989" s="6" t="s">
        <v>137</v>
      </c>
      <c r="AD1989" s="6" t="s">
        <v>38</v>
      </c>
      <c r="AE1989" s="6" t="s">
        <v>38</v>
      </c>
    </row>
    <row r="1990">
      <c r="A1990" s="30" t="s">
        <v>4898</v>
      </c>
      <c r="B1990" s="6" t="s">
        <v>4899</v>
      </c>
      <c r="C1990" s="6" t="s">
        <v>4530</v>
      </c>
      <c r="D1990" s="7" t="s">
        <v>34</v>
      </c>
      <c r="E1990" s="28" t="s">
        <v>35</v>
      </c>
      <c r="F1990" s="5" t="s">
        <v>22</v>
      </c>
      <c r="G1990" s="6" t="s">
        <v>2461</v>
      </c>
      <c r="H1990" s="6" t="s">
        <v>38</v>
      </c>
      <c r="I1990" s="6" t="s">
        <v>38</v>
      </c>
      <c r="J1990" s="8" t="s">
        <v>752</v>
      </c>
      <c r="K1990" s="5" t="s">
        <v>753</v>
      </c>
      <c r="L1990" s="7" t="s">
        <v>754</v>
      </c>
      <c r="M1990" s="9">
        <v>0</v>
      </c>
      <c r="N1990" s="5" t="s">
        <v>431</v>
      </c>
      <c r="O1990" s="32">
        <v>44066.7223427431</v>
      </c>
      <c r="Q1990" s="28" t="s">
        <v>38</v>
      </c>
      <c r="R1990" s="29" t="s">
        <v>38</v>
      </c>
      <c r="S1990" s="28" t="s">
        <v>63</v>
      </c>
      <c r="T1990" s="28" t="s">
        <v>632</v>
      </c>
      <c r="U1990" s="5" t="s">
        <v>571</v>
      </c>
      <c r="V1990" s="28" t="s">
        <v>125</v>
      </c>
      <c r="W1990" s="7" t="s">
        <v>4900</v>
      </c>
      <c r="X1990" s="7" t="s">
        <v>38</v>
      </c>
      <c r="Y1990" s="5" t="s">
        <v>572</v>
      </c>
      <c r="Z1990" s="5" t="s">
        <v>38</v>
      </c>
      <c r="AA1990" s="6" t="s">
        <v>38</v>
      </c>
      <c r="AB1990" s="6" t="s">
        <v>38</v>
      </c>
      <c r="AC1990" s="6" t="s">
        <v>38</v>
      </c>
      <c r="AD1990" s="6" t="s">
        <v>38</v>
      </c>
      <c r="AE1990" s="6" t="s">
        <v>38</v>
      </c>
    </row>
    <row r="1991">
      <c r="A1991" s="28" t="s">
        <v>4445</v>
      </c>
      <c r="B1991" s="6" t="s">
        <v>4901</v>
      </c>
      <c r="C1991" s="6" t="s">
        <v>2504</v>
      </c>
      <c r="D1991" s="7" t="s">
        <v>34</v>
      </c>
      <c r="E1991" s="28" t="s">
        <v>35</v>
      </c>
      <c r="F1991" s="5" t="s">
        <v>224</v>
      </c>
      <c r="G1991" s="6" t="s">
        <v>213</v>
      </c>
      <c r="H1991" s="6" t="s">
        <v>38</v>
      </c>
      <c r="I1991" s="6" t="s">
        <v>38</v>
      </c>
      <c r="J1991" s="8" t="s">
        <v>286</v>
      </c>
      <c r="K1991" s="5" t="s">
        <v>287</v>
      </c>
      <c r="L1991" s="7" t="s">
        <v>288</v>
      </c>
      <c r="M1991" s="9">
        <v>0</v>
      </c>
      <c r="N1991" s="5" t="s">
        <v>54</v>
      </c>
      <c r="O1991" s="32">
        <v>44067.1300476505</v>
      </c>
      <c r="P1991" s="33">
        <v>44070.1188533912</v>
      </c>
      <c r="Q1991" s="28" t="s">
        <v>4443</v>
      </c>
      <c r="R1991" s="29" t="s">
        <v>38</v>
      </c>
      <c r="S1991" s="28" t="s">
        <v>204</v>
      </c>
      <c r="T1991" s="28" t="s">
        <v>38</v>
      </c>
      <c r="U1991" s="5" t="s">
        <v>38</v>
      </c>
      <c r="V1991" s="28" t="s">
        <v>289</v>
      </c>
      <c r="W1991" s="7" t="s">
        <v>38</v>
      </c>
      <c r="X1991" s="7" t="s">
        <v>38</v>
      </c>
      <c r="Y1991" s="5" t="s">
        <v>38</v>
      </c>
      <c r="Z1991" s="5" t="s">
        <v>38</v>
      </c>
      <c r="AA1991" s="6" t="s">
        <v>38</v>
      </c>
      <c r="AB1991" s="6" t="s">
        <v>38</v>
      </c>
      <c r="AC1991" s="6" t="s">
        <v>38</v>
      </c>
      <c r="AD1991" s="6" t="s">
        <v>38</v>
      </c>
      <c r="AE1991" s="6" t="s">
        <v>38</v>
      </c>
    </row>
    <row r="1992">
      <c r="A1992" s="28" t="s">
        <v>4902</v>
      </c>
      <c r="B1992" s="6" t="s">
        <v>2673</v>
      </c>
      <c r="C1992" s="6" t="s">
        <v>4534</v>
      </c>
      <c r="D1992" s="7" t="s">
        <v>34</v>
      </c>
      <c r="E1992" s="28" t="s">
        <v>35</v>
      </c>
      <c r="F1992" s="5" t="s">
        <v>22</v>
      </c>
      <c r="G1992" s="6" t="s">
        <v>2461</v>
      </c>
      <c r="H1992" s="6" t="s">
        <v>38</v>
      </c>
      <c r="I1992" s="6" t="s">
        <v>38</v>
      </c>
      <c r="J1992" s="8" t="s">
        <v>927</v>
      </c>
      <c r="K1992" s="5" t="s">
        <v>928</v>
      </c>
      <c r="L1992" s="7" t="s">
        <v>929</v>
      </c>
      <c r="M1992" s="9">
        <v>0</v>
      </c>
      <c r="N1992" s="5" t="s">
        <v>4651</v>
      </c>
      <c r="O1992" s="32">
        <v>44067.1648761921</v>
      </c>
      <c r="P1992" s="33">
        <v>44068.1466202894</v>
      </c>
      <c r="Q1992" s="28" t="s">
        <v>38</v>
      </c>
      <c r="R1992" s="29" t="s">
        <v>38</v>
      </c>
      <c r="S1992" s="28" t="s">
        <v>63</v>
      </c>
      <c r="T1992" s="28" t="s">
        <v>1489</v>
      </c>
      <c r="U1992" s="5" t="s">
        <v>571</v>
      </c>
      <c r="V1992" s="28" t="s">
        <v>3165</v>
      </c>
      <c r="W1992" s="7" t="s">
        <v>4903</v>
      </c>
      <c r="X1992" s="7" t="s">
        <v>38</v>
      </c>
      <c r="Y1992" s="5" t="s">
        <v>572</v>
      </c>
      <c r="Z1992" s="5" t="s">
        <v>4904</v>
      </c>
      <c r="AA1992" s="6" t="s">
        <v>38</v>
      </c>
      <c r="AB1992" s="6" t="s">
        <v>38</v>
      </c>
      <c r="AC1992" s="6" t="s">
        <v>38</v>
      </c>
      <c r="AD1992" s="6" t="s">
        <v>38</v>
      </c>
      <c r="AE1992" s="6" t="s">
        <v>38</v>
      </c>
    </row>
    <row r="1993">
      <c r="A1993" s="28" t="s">
        <v>4905</v>
      </c>
      <c r="B1993" s="6" t="s">
        <v>4906</v>
      </c>
      <c r="C1993" s="6" t="s">
        <v>4534</v>
      </c>
      <c r="D1993" s="7" t="s">
        <v>34</v>
      </c>
      <c r="E1993" s="28" t="s">
        <v>35</v>
      </c>
      <c r="F1993" s="5" t="s">
        <v>22</v>
      </c>
      <c r="G1993" s="6" t="s">
        <v>2461</v>
      </c>
      <c r="H1993" s="6" t="s">
        <v>38</v>
      </c>
      <c r="I1993" s="6" t="s">
        <v>38</v>
      </c>
      <c r="J1993" s="8" t="s">
        <v>927</v>
      </c>
      <c r="K1993" s="5" t="s">
        <v>928</v>
      </c>
      <c r="L1993" s="7" t="s">
        <v>929</v>
      </c>
      <c r="M1993" s="9">
        <v>0</v>
      </c>
      <c r="N1993" s="5" t="s">
        <v>4651</v>
      </c>
      <c r="O1993" s="32">
        <v>44067.1659060995</v>
      </c>
      <c r="P1993" s="33">
        <v>44068.1466204861</v>
      </c>
      <c r="Q1993" s="28" t="s">
        <v>38</v>
      </c>
      <c r="R1993" s="29" t="s">
        <v>38</v>
      </c>
      <c r="S1993" s="28" t="s">
        <v>63</v>
      </c>
      <c r="T1993" s="28" t="s">
        <v>1489</v>
      </c>
      <c r="U1993" s="5" t="s">
        <v>571</v>
      </c>
      <c r="V1993" s="28" t="s">
        <v>3165</v>
      </c>
      <c r="W1993" s="7" t="s">
        <v>4907</v>
      </c>
      <c r="X1993" s="7" t="s">
        <v>38</v>
      </c>
      <c r="Y1993" s="5" t="s">
        <v>572</v>
      </c>
      <c r="Z1993" s="5" t="s">
        <v>4904</v>
      </c>
      <c r="AA1993" s="6" t="s">
        <v>38</v>
      </c>
      <c r="AB1993" s="6" t="s">
        <v>38</v>
      </c>
      <c r="AC1993" s="6" t="s">
        <v>38</v>
      </c>
      <c r="AD1993" s="6" t="s">
        <v>38</v>
      </c>
      <c r="AE1993" s="6" t="s">
        <v>38</v>
      </c>
    </row>
    <row r="1994">
      <c r="A1994" s="28" t="s">
        <v>4681</v>
      </c>
      <c r="B1994" s="6" t="s">
        <v>4908</v>
      </c>
      <c r="C1994" s="6" t="s">
        <v>4449</v>
      </c>
      <c r="D1994" s="7" t="s">
        <v>34</v>
      </c>
      <c r="E1994" s="28" t="s">
        <v>35</v>
      </c>
      <c r="F1994" s="5" t="s">
        <v>224</v>
      </c>
      <c r="G1994" s="6" t="s">
        <v>213</v>
      </c>
      <c r="H1994" s="6" t="s">
        <v>38</v>
      </c>
      <c r="I1994" s="6" t="s">
        <v>4909</v>
      </c>
      <c r="J1994" s="8" t="s">
        <v>641</v>
      </c>
      <c r="K1994" s="5" t="s">
        <v>642</v>
      </c>
      <c r="L1994" s="7" t="s">
        <v>643</v>
      </c>
      <c r="M1994" s="9">
        <v>0</v>
      </c>
      <c r="N1994" s="5" t="s">
        <v>54</v>
      </c>
      <c r="O1994" s="32">
        <v>44067.1730931713</v>
      </c>
      <c r="P1994" s="33">
        <v>44071.1327288542</v>
      </c>
      <c r="Q1994" s="28" t="s">
        <v>4679</v>
      </c>
      <c r="R1994" s="29" t="s">
        <v>38</v>
      </c>
      <c r="S1994" s="28" t="s">
        <v>63</v>
      </c>
      <c r="T1994" s="28" t="s">
        <v>38</v>
      </c>
      <c r="U1994" s="5" t="s">
        <v>38</v>
      </c>
      <c r="V1994" s="28" t="s">
        <v>115</v>
      </c>
      <c r="W1994" s="7" t="s">
        <v>38</v>
      </c>
      <c r="X1994" s="7" t="s">
        <v>38</v>
      </c>
      <c r="Y1994" s="5" t="s">
        <v>38</v>
      </c>
      <c r="Z1994" s="5" t="s">
        <v>38</v>
      </c>
      <c r="AA1994" s="6" t="s">
        <v>38</v>
      </c>
      <c r="AB1994" s="6" t="s">
        <v>38</v>
      </c>
      <c r="AC1994" s="6" t="s">
        <v>38</v>
      </c>
      <c r="AD1994" s="6" t="s">
        <v>38</v>
      </c>
      <c r="AE1994" s="6" t="s">
        <v>38</v>
      </c>
    </row>
    <row r="1995">
      <c r="A1995" s="28" t="s">
        <v>4684</v>
      </c>
      <c r="B1995" s="6" t="s">
        <v>4683</v>
      </c>
      <c r="C1995" s="6" t="s">
        <v>4449</v>
      </c>
      <c r="D1995" s="7" t="s">
        <v>34</v>
      </c>
      <c r="E1995" s="28" t="s">
        <v>35</v>
      </c>
      <c r="F1995" s="5" t="s">
        <v>224</v>
      </c>
      <c r="G1995" s="6" t="s">
        <v>213</v>
      </c>
      <c r="H1995" s="6" t="s">
        <v>38</v>
      </c>
      <c r="I1995" s="6" t="s">
        <v>38</v>
      </c>
      <c r="J1995" s="8" t="s">
        <v>259</v>
      </c>
      <c r="K1995" s="5" t="s">
        <v>260</v>
      </c>
      <c r="L1995" s="7" t="s">
        <v>261</v>
      </c>
      <c r="M1995" s="9">
        <v>0</v>
      </c>
      <c r="N1995" s="5" t="s">
        <v>54</v>
      </c>
      <c r="O1995" s="32">
        <v>44067.1734502662</v>
      </c>
      <c r="P1995" s="33">
        <v>44068.1466208333</v>
      </c>
      <c r="Q1995" s="28" t="s">
        <v>4682</v>
      </c>
      <c r="R1995" s="29" t="s">
        <v>38</v>
      </c>
      <c r="S1995" s="28" t="s">
        <v>204</v>
      </c>
      <c r="T1995" s="28" t="s">
        <v>38</v>
      </c>
      <c r="U1995" s="5" t="s">
        <v>38</v>
      </c>
      <c r="V1995" s="28" t="s">
        <v>267</v>
      </c>
      <c r="W1995" s="7" t="s">
        <v>38</v>
      </c>
      <c r="X1995" s="7" t="s">
        <v>38</v>
      </c>
      <c r="Y1995" s="5" t="s">
        <v>38</v>
      </c>
      <c r="Z1995" s="5" t="s">
        <v>38</v>
      </c>
      <c r="AA1995" s="6" t="s">
        <v>38</v>
      </c>
      <c r="AB1995" s="6" t="s">
        <v>38</v>
      </c>
      <c r="AC1995" s="6" t="s">
        <v>38</v>
      </c>
      <c r="AD1995" s="6" t="s">
        <v>38</v>
      </c>
      <c r="AE1995" s="6" t="s">
        <v>38</v>
      </c>
    </row>
    <row r="1996">
      <c r="A1996" s="28" t="s">
        <v>2452</v>
      </c>
      <c r="B1996" s="6" t="s">
        <v>4910</v>
      </c>
      <c r="C1996" s="6" t="s">
        <v>2429</v>
      </c>
      <c r="D1996" s="7" t="s">
        <v>34</v>
      </c>
      <c r="E1996" s="28" t="s">
        <v>35</v>
      </c>
      <c r="F1996" s="5" t="s">
        <v>22</v>
      </c>
      <c r="G1996" s="6" t="s">
        <v>2461</v>
      </c>
      <c r="H1996" s="6" t="s">
        <v>38</v>
      </c>
      <c r="I1996" s="6" t="s">
        <v>38</v>
      </c>
      <c r="J1996" s="8" t="s">
        <v>626</v>
      </c>
      <c r="K1996" s="5" t="s">
        <v>627</v>
      </c>
      <c r="L1996" s="7" t="s">
        <v>628</v>
      </c>
      <c r="M1996" s="9">
        <v>0</v>
      </c>
      <c r="N1996" s="5" t="s">
        <v>4651</v>
      </c>
      <c r="O1996" s="32">
        <v>44067.1850013889</v>
      </c>
      <c r="P1996" s="33">
        <v>44068.1466210301</v>
      </c>
      <c r="Q1996" s="28" t="s">
        <v>2450</v>
      </c>
      <c r="R1996" s="29" t="s">
        <v>38</v>
      </c>
      <c r="S1996" s="28" t="s">
        <v>63</v>
      </c>
      <c r="T1996" s="28" t="s">
        <v>632</v>
      </c>
      <c r="U1996" s="5" t="s">
        <v>571</v>
      </c>
      <c r="V1996" s="30" t="s">
        <v>4656</v>
      </c>
      <c r="W1996" s="7" t="s">
        <v>4911</v>
      </c>
      <c r="X1996" s="7" t="s">
        <v>38</v>
      </c>
      <c r="Y1996" s="5" t="s">
        <v>572</v>
      </c>
      <c r="Z1996" s="5" t="s">
        <v>4658</v>
      </c>
      <c r="AA1996" s="6" t="s">
        <v>38</v>
      </c>
      <c r="AB1996" s="6" t="s">
        <v>38</v>
      </c>
      <c r="AC1996" s="6" t="s">
        <v>38</v>
      </c>
      <c r="AD1996" s="6" t="s">
        <v>38</v>
      </c>
      <c r="AE1996" s="6" t="s">
        <v>38</v>
      </c>
    </row>
    <row r="1997">
      <c r="A1997" s="28" t="s">
        <v>4725</v>
      </c>
      <c r="B1997" s="6" t="s">
        <v>4912</v>
      </c>
      <c r="C1997" s="6" t="s">
        <v>676</v>
      </c>
      <c r="D1997" s="7" t="s">
        <v>34</v>
      </c>
      <c r="E1997" s="28" t="s">
        <v>35</v>
      </c>
      <c r="F1997" s="5" t="s">
        <v>224</v>
      </c>
      <c r="G1997" s="6" t="s">
        <v>213</v>
      </c>
      <c r="H1997" s="6" t="s">
        <v>38</v>
      </c>
      <c r="I1997" s="6" t="s">
        <v>38</v>
      </c>
      <c r="J1997" s="8" t="s">
        <v>671</v>
      </c>
      <c r="K1997" s="5" t="s">
        <v>672</v>
      </c>
      <c r="L1997" s="7" t="s">
        <v>673</v>
      </c>
      <c r="M1997" s="9">
        <v>0</v>
      </c>
      <c r="N1997" s="5" t="s">
        <v>54</v>
      </c>
      <c r="O1997" s="32">
        <v>44067.1888470255</v>
      </c>
      <c r="P1997" s="33">
        <v>44069.1604998843</v>
      </c>
      <c r="Q1997" s="28" t="s">
        <v>677</v>
      </c>
      <c r="R1997" s="29" t="s">
        <v>38</v>
      </c>
      <c r="S1997" s="28" t="s">
        <v>63</v>
      </c>
      <c r="T1997" s="28" t="s">
        <v>38</v>
      </c>
      <c r="U1997" s="5" t="s">
        <v>38</v>
      </c>
      <c r="V1997" s="28" t="s">
        <v>115</v>
      </c>
      <c r="W1997" s="7" t="s">
        <v>38</v>
      </c>
      <c r="X1997" s="7" t="s">
        <v>38</v>
      </c>
      <c r="Y1997" s="5" t="s">
        <v>38</v>
      </c>
      <c r="Z1997" s="5" t="s">
        <v>38</v>
      </c>
      <c r="AA1997" s="6" t="s">
        <v>38</v>
      </c>
      <c r="AB1997" s="6" t="s">
        <v>38</v>
      </c>
      <c r="AC1997" s="6" t="s">
        <v>38</v>
      </c>
      <c r="AD1997" s="6" t="s">
        <v>38</v>
      </c>
      <c r="AE1997" s="6" t="s">
        <v>38</v>
      </c>
    </row>
    <row r="1998">
      <c r="A1998" s="28" t="s">
        <v>4586</v>
      </c>
      <c r="B1998" s="6" t="s">
        <v>4913</v>
      </c>
      <c r="C1998" s="6" t="s">
        <v>1373</v>
      </c>
      <c r="D1998" s="7" t="s">
        <v>34</v>
      </c>
      <c r="E1998" s="28" t="s">
        <v>35</v>
      </c>
      <c r="F1998" s="5" t="s">
        <v>224</v>
      </c>
      <c r="G1998" s="6" t="s">
        <v>213</v>
      </c>
      <c r="H1998" s="6" t="s">
        <v>38</v>
      </c>
      <c r="I1998" s="6" t="s">
        <v>38</v>
      </c>
      <c r="J1998" s="8" t="s">
        <v>397</v>
      </c>
      <c r="K1998" s="5" t="s">
        <v>398</v>
      </c>
      <c r="L1998" s="7" t="s">
        <v>399</v>
      </c>
      <c r="M1998" s="9">
        <v>0</v>
      </c>
      <c r="N1998" s="5" t="s">
        <v>568</v>
      </c>
      <c r="O1998" s="32">
        <v>44067.1945483449</v>
      </c>
      <c r="P1998" s="33">
        <v>44069.160500081</v>
      </c>
      <c r="Q1998" s="28" t="s">
        <v>4584</v>
      </c>
      <c r="R1998" s="29" t="s">
        <v>4914</v>
      </c>
      <c r="S1998" s="28" t="s">
        <v>204</v>
      </c>
      <c r="T1998" s="28" t="s">
        <v>38</v>
      </c>
      <c r="U1998" s="5" t="s">
        <v>38</v>
      </c>
      <c r="V1998" s="28" t="s">
        <v>389</v>
      </c>
      <c r="W1998" s="7" t="s">
        <v>38</v>
      </c>
      <c r="X1998" s="7" t="s">
        <v>38</v>
      </c>
      <c r="Y1998" s="5" t="s">
        <v>38</v>
      </c>
      <c r="Z1998" s="5" t="s">
        <v>38</v>
      </c>
      <c r="AA1998" s="6" t="s">
        <v>38</v>
      </c>
      <c r="AB1998" s="6" t="s">
        <v>38</v>
      </c>
      <c r="AC1998" s="6" t="s">
        <v>38</v>
      </c>
      <c r="AD1998" s="6" t="s">
        <v>38</v>
      </c>
      <c r="AE1998" s="6" t="s">
        <v>38</v>
      </c>
    </row>
    <row r="1999">
      <c r="A1999" s="28" t="s">
        <v>2432</v>
      </c>
      <c r="B1999" s="6" t="s">
        <v>4915</v>
      </c>
      <c r="C1999" s="6" t="s">
        <v>4916</v>
      </c>
      <c r="D1999" s="7" t="s">
        <v>34</v>
      </c>
      <c r="E1999" s="28" t="s">
        <v>35</v>
      </c>
      <c r="F1999" s="5" t="s">
        <v>619</v>
      </c>
      <c r="G1999" s="6" t="s">
        <v>37</v>
      </c>
      <c r="H1999" s="6" t="s">
        <v>38</v>
      </c>
      <c r="I1999" s="6" t="s">
        <v>4781</v>
      </c>
      <c r="J1999" s="8" t="s">
        <v>60</v>
      </c>
      <c r="K1999" s="5" t="s">
        <v>60</v>
      </c>
      <c r="L1999" s="7" t="s">
        <v>61</v>
      </c>
      <c r="M1999" s="9">
        <v>0</v>
      </c>
      <c r="N1999" s="5" t="s">
        <v>41</v>
      </c>
      <c r="O1999" s="32">
        <v>44067.1977953356</v>
      </c>
      <c r="P1999" s="33">
        <v>44068.1466213773</v>
      </c>
      <c r="Q1999" s="28" t="s">
        <v>2427</v>
      </c>
      <c r="R1999" s="29" t="s">
        <v>38</v>
      </c>
      <c r="S1999" s="28" t="s">
        <v>63</v>
      </c>
      <c r="T1999" s="28" t="s">
        <v>38</v>
      </c>
      <c r="U1999" s="5" t="s">
        <v>38</v>
      </c>
      <c r="V1999" s="28" t="s">
        <v>64</v>
      </c>
      <c r="W1999" s="7" t="s">
        <v>38</v>
      </c>
      <c r="X1999" s="7" t="s">
        <v>38</v>
      </c>
      <c r="Y1999" s="5" t="s">
        <v>38</v>
      </c>
      <c r="Z1999" s="5" t="s">
        <v>38</v>
      </c>
      <c r="AA1999" s="6" t="s">
        <v>66</v>
      </c>
      <c r="AB1999" s="6" t="s">
        <v>137</v>
      </c>
      <c r="AC1999" s="6" t="s">
        <v>38</v>
      </c>
      <c r="AD1999" s="6" t="s">
        <v>38</v>
      </c>
      <c r="AE1999" s="6" t="s">
        <v>38</v>
      </c>
    </row>
    <row r="2000">
      <c r="A2000" s="28" t="s">
        <v>4917</v>
      </c>
      <c r="B2000" s="6" t="s">
        <v>4918</v>
      </c>
      <c r="C2000" s="6" t="s">
        <v>4449</v>
      </c>
      <c r="D2000" s="7" t="s">
        <v>34</v>
      </c>
      <c r="E2000" s="28" t="s">
        <v>35</v>
      </c>
      <c r="F2000" s="5" t="s">
        <v>224</v>
      </c>
      <c r="G2000" s="6" t="s">
        <v>213</v>
      </c>
      <c r="H2000" s="6" t="s">
        <v>38</v>
      </c>
      <c r="I2000" s="6" t="s">
        <v>38</v>
      </c>
      <c r="J2000" s="8" t="s">
        <v>591</v>
      </c>
      <c r="K2000" s="5" t="s">
        <v>592</v>
      </c>
      <c r="L2000" s="7" t="s">
        <v>593</v>
      </c>
      <c r="M2000" s="9">
        <v>0</v>
      </c>
      <c r="N2000" s="5" t="s">
        <v>54</v>
      </c>
      <c r="O2000" s="32">
        <v>44067.2014542824</v>
      </c>
      <c r="P2000" s="33">
        <v>44070.1188535532</v>
      </c>
      <c r="Q2000" s="28" t="s">
        <v>38</v>
      </c>
      <c r="R2000" s="29" t="s">
        <v>38</v>
      </c>
      <c r="S2000" s="28" t="s">
        <v>63</v>
      </c>
      <c r="T2000" s="28" t="s">
        <v>38</v>
      </c>
      <c r="U2000" s="5" t="s">
        <v>38</v>
      </c>
      <c r="V2000" s="28" t="s">
        <v>81</v>
      </c>
      <c r="W2000" s="7" t="s">
        <v>38</v>
      </c>
      <c r="X2000" s="7" t="s">
        <v>38</v>
      </c>
      <c r="Y2000" s="5" t="s">
        <v>38</v>
      </c>
      <c r="Z2000" s="5" t="s">
        <v>38</v>
      </c>
      <c r="AA2000" s="6" t="s">
        <v>38</v>
      </c>
      <c r="AB2000" s="6" t="s">
        <v>38</v>
      </c>
      <c r="AC2000" s="6" t="s">
        <v>38</v>
      </c>
      <c r="AD2000" s="6" t="s">
        <v>38</v>
      </c>
      <c r="AE2000" s="6" t="s">
        <v>38</v>
      </c>
    </row>
    <row r="2001">
      <c r="A2001" s="28" t="s">
        <v>4919</v>
      </c>
      <c r="B2001" s="6" t="s">
        <v>4920</v>
      </c>
      <c r="C2001" s="6" t="s">
        <v>4449</v>
      </c>
      <c r="D2001" s="7" t="s">
        <v>34</v>
      </c>
      <c r="E2001" s="28" t="s">
        <v>35</v>
      </c>
      <c r="F2001" s="5" t="s">
        <v>224</v>
      </c>
      <c r="G2001" s="6" t="s">
        <v>213</v>
      </c>
      <c r="H2001" s="6" t="s">
        <v>38</v>
      </c>
      <c r="I2001" s="6" t="s">
        <v>38</v>
      </c>
      <c r="J2001" s="8" t="s">
        <v>591</v>
      </c>
      <c r="K2001" s="5" t="s">
        <v>592</v>
      </c>
      <c r="L2001" s="7" t="s">
        <v>593</v>
      </c>
      <c r="M2001" s="9">
        <v>0</v>
      </c>
      <c r="N2001" s="5" t="s">
        <v>218</v>
      </c>
      <c r="O2001" s="32">
        <v>44067.2014548264</v>
      </c>
      <c r="P2001" s="33">
        <v>44070.1188537384</v>
      </c>
      <c r="Q2001" s="28" t="s">
        <v>38</v>
      </c>
      <c r="R2001" s="29" t="s">
        <v>38</v>
      </c>
      <c r="S2001" s="28" t="s">
        <v>63</v>
      </c>
      <c r="T2001" s="28" t="s">
        <v>38</v>
      </c>
      <c r="U2001" s="5" t="s">
        <v>38</v>
      </c>
      <c r="V2001" s="28" t="s">
        <v>81</v>
      </c>
      <c r="W2001" s="7" t="s">
        <v>38</v>
      </c>
      <c r="X2001" s="7" t="s">
        <v>38</v>
      </c>
      <c r="Y2001" s="5" t="s">
        <v>38</v>
      </c>
      <c r="Z2001" s="5" t="s">
        <v>38</v>
      </c>
      <c r="AA2001" s="6" t="s">
        <v>38</v>
      </c>
      <c r="AB2001" s="6" t="s">
        <v>38</v>
      </c>
      <c r="AC2001" s="6" t="s">
        <v>38</v>
      </c>
      <c r="AD2001" s="6" t="s">
        <v>38</v>
      </c>
      <c r="AE2001" s="6" t="s">
        <v>38</v>
      </c>
    </row>
    <row r="2002">
      <c r="A2002" s="28" t="s">
        <v>4921</v>
      </c>
      <c r="B2002" s="6" t="s">
        <v>4922</v>
      </c>
      <c r="C2002" s="6" t="s">
        <v>2504</v>
      </c>
      <c r="D2002" s="7" t="s">
        <v>34</v>
      </c>
      <c r="E2002" s="28" t="s">
        <v>35</v>
      </c>
      <c r="F2002" s="5" t="s">
        <v>224</v>
      </c>
      <c r="G2002" s="6" t="s">
        <v>213</v>
      </c>
      <c r="H2002" s="6" t="s">
        <v>38</v>
      </c>
      <c r="I2002" s="6" t="s">
        <v>38</v>
      </c>
      <c r="J2002" s="8" t="s">
        <v>626</v>
      </c>
      <c r="K2002" s="5" t="s">
        <v>627</v>
      </c>
      <c r="L2002" s="7" t="s">
        <v>628</v>
      </c>
      <c r="M2002" s="9">
        <v>0</v>
      </c>
      <c r="N2002" s="5" t="s">
        <v>54</v>
      </c>
      <c r="O2002" s="32">
        <v>44067.2014552083</v>
      </c>
      <c r="P2002" s="33">
        <v>44068.1466217245</v>
      </c>
      <c r="Q2002" s="28" t="s">
        <v>38</v>
      </c>
      <c r="R2002" s="29" t="s">
        <v>38</v>
      </c>
      <c r="S2002" s="28" t="s">
        <v>63</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c r="A2003" s="28" t="s">
        <v>4923</v>
      </c>
      <c r="B2003" s="6" t="s">
        <v>4924</v>
      </c>
      <c r="C2003" s="6" t="s">
        <v>2100</v>
      </c>
      <c r="D2003" s="7" t="s">
        <v>34</v>
      </c>
      <c r="E2003" s="28" t="s">
        <v>35</v>
      </c>
      <c r="F2003" s="5" t="s">
        <v>224</v>
      </c>
      <c r="G2003" s="6" t="s">
        <v>213</v>
      </c>
      <c r="H2003" s="6" t="s">
        <v>38</v>
      </c>
      <c r="I2003" s="6" t="s">
        <v>38</v>
      </c>
      <c r="J2003" s="8" t="s">
        <v>773</v>
      </c>
      <c r="K2003" s="5" t="s">
        <v>774</v>
      </c>
      <c r="L2003" s="7" t="s">
        <v>775</v>
      </c>
      <c r="M2003" s="9">
        <v>0</v>
      </c>
      <c r="N2003" s="5" t="s">
        <v>54</v>
      </c>
      <c r="O2003" s="32">
        <v>44067.2014555556</v>
      </c>
      <c r="P2003" s="33">
        <v>44068.1466219097</v>
      </c>
      <c r="Q2003" s="28" t="s">
        <v>38</v>
      </c>
      <c r="R2003" s="29" t="s">
        <v>4925</v>
      </c>
      <c r="S2003" s="28" t="s">
        <v>204</v>
      </c>
      <c r="T2003" s="28" t="s">
        <v>38</v>
      </c>
      <c r="U2003" s="5" t="s">
        <v>38</v>
      </c>
      <c r="V2003" s="28" t="s">
        <v>289</v>
      </c>
      <c r="W2003" s="7" t="s">
        <v>38</v>
      </c>
      <c r="X2003" s="7" t="s">
        <v>38</v>
      </c>
      <c r="Y2003" s="5" t="s">
        <v>38</v>
      </c>
      <c r="Z2003" s="5" t="s">
        <v>38</v>
      </c>
      <c r="AA2003" s="6" t="s">
        <v>38</v>
      </c>
      <c r="AB2003" s="6" t="s">
        <v>38</v>
      </c>
      <c r="AC2003" s="6" t="s">
        <v>38</v>
      </c>
      <c r="AD2003" s="6" t="s">
        <v>38</v>
      </c>
      <c r="AE2003" s="6" t="s">
        <v>38</v>
      </c>
    </row>
    <row r="2004">
      <c r="A2004" s="28" t="s">
        <v>4926</v>
      </c>
      <c r="B2004" s="6" t="s">
        <v>4927</v>
      </c>
      <c r="C2004" s="6" t="s">
        <v>2504</v>
      </c>
      <c r="D2004" s="7" t="s">
        <v>34</v>
      </c>
      <c r="E2004" s="28" t="s">
        <v>35</v>
      </c>
      <c r="F2004" s="5" t="s">
        <v>224</v>
      </c>
      <c r="G2004" s="6" t="s">
        <v>213</v>
      </c>
      <c r="H2004" s="6" t="s">
        <v>38</v>
      </c>
      <c r="I2004" s="6" t="s">
        <v>38</v>
      </c>
      <c r="J2004" s="8" t="s">
        <v>60</v>
      </c>
      <c r="K2004" s="5" t="s">
        <v>60</v>
      </c>
      <c r="L2004" s="7" t="s">
        <v>61</v>
      </c>
      <c r="M2004" s="9">
        <v>0</v>
      </c>
      <c r="N2004" s="5" t="s">
        <v>54</v>
      </c>
      <c r="O2004" s="32">
        <v>44067.2014560995</v>
      </c>
      <c r="P2004" s="33">
        <v>44068.1466221065</v>
      </c>
      <c r="Q2004" s="28" t="s">
        <v>38</v>
      </c>
      <c r="R2004" s="29" t="s">
        <v>38</v>
      </c>
      <c r="S2004" s="28" t="s">
        <v>63</v>
      </c>
      <c r="T2004" s="28" t="s">
        <v>38</v>
      </c>
      <c r="U2004" s="5" t="s">
        <v>38</v>
      </c>
      <c r="V2004" s="28" t="s">
        <v>64</v>
      </c>
      <c r="W2004" s="7" t="s">
        <v>38</v>
      </c>
      <c r="X2004" s="7" t="s">
        <v>38</v>
      </c>
      <c r="Y2004" s="5" t="s">
        <v>38</v>
      </c>
      <c r="Z2004" s="5" t="s">
        <v>38</v>
      </c>
      <c r="AA2004" s="6" t="s">
        <v>38</v>
      </c>
      <c r="AB2004" s="6" t="s">
        <v>38</v>
      </c>
      <c r="AC2004" s="6" t="s">
        <v>38</v>
      </c>
      <c r="AD2004" s="6" t="s">
        <v>38</v>
      </c>
      <c r="AE2004" s="6" t="s">
        <v>38</v>
      </c>
    </row>
    <row r="2005">
      <c r="A2005" s="28" t="s">
        <v>4928</v>
      </c>
      <c r="B2005" s="6" t="s">
        <v>4929</v>
      </c>
      <c r="C2005" s="6" t="s">
        <v>4930</v>
      </c>
      <c r="D2005" s="7" t="s">
        <v>34</v>
      </c>
      <c r="E2005" s="28" t="s">
        <v>35</v>
      </c>
      <c r="F2005" s="5" t="s">
        <v>619</v>
      </c>
      <c r="G2005" s="6" t="s">
        <v>37</v>
      </c>
      <c r="H2005" s="6" t="s">
        <v>38</v>
      </c>
      <c r="I2005" s="6" t="s">
        <v>4781</v>
      </c>
      <c r="J2005" s="8" t="s">
        <v>731</v>
      </c>
      <c r="K2005" s="5" t="s">
        <v>732</v>
      </c>
      <c r="L2005" s="7" t="s">
        <v>733</v>
      </c>
      <c r="M2005" s="9">
        <v>0</v>
      </c>
      <c r="N2005" s="5" t="s">
        <v>41</v>
      </c>
      <c r="O2005" s="32">
        <v>44067.2014564468</v>
      </c>
      <c r="P2005" s="33">
        <v>44068.1466224537</v>
      </c>
      <c r="Q2005" s="28" t="s">
        <v>38</v>
      </c>
      <c r="R2005" s="29" t="s">
        <v>38</v>
      </c>
      <c r="S2005" s="28" t="s">
        <v>63</v>
      </c>
      <c r="T2005" s="28" t="s">
        <v>38</v>
      </c>
      <c r="U2005" s="5" t="s">
        <v>38</v>
      </c>
      <c r="V2005" s="28" t="s">
        <v>64</v>
      </c>
      <c r="W2005" s="7" t="s">
        <v>38</v>
      </c>
      <c r="X2005" s="7" t="s">
        <v>38</v>
      </c>
      <c r="Y2005" s="5" t="s">
        <v>38</v>
      </c>
      <c r="Z2005" s="5" t="s">
        <v>38</v>
      </c>
      <c r="AA2005" s="6" t="s">
        <v>38</v>
      </c>
      <c r="AB2005" s="6" t="s">
        <v>137</v>
      </c>
      <c r="AC2005" s="6" t="s">
        <v>38</v>
      </c>
      <c r="AD2005" s="6" t="s">
        <v>38</v>
      </c>
      <c r="AE2005" s="6" t="s">
        <v>38</v>
      </c>
    </row>
    <row r="2006">
      <c r="A2006" s="28" t="s">
        <v>4931</v>
      </c>
      <c r="B2006" s="6" t="s">
        <v>4932</v>
      </c>
      <c r="C2006" s="6" t="s">
        <v>2105</v>
      </c>
      <c r="D2006" s="7" t="s">
        <v>34</v>
      </c>
      <c r="E2006" s="28" t="s">
        <v>35</v>
      </c>
      <c r="F2006" s="5" t="s">
        <v>224</v>
      </c>
      <c r="G2006" s="6" t="s">
        <v>213</v>
      </c>
      <c r="H2006" s="6" t="s">
        <v>38</v>
      </c>
      <c r="I2006" s="6" t="s">
        <v>38</v>
      </c>
      <c r="J2006" s="8" t="s">
        <v>489</v>
      </c>
      <c r="K2006" s="5" t="s">
        <v>490</v>
      </c>
      <c r="L2006" s="7" t="s">
        <v>491</v>
      </c>
      <c r="M2006" s="9">
        <v>0</v>
      </c>
      <c r="N2006" s="5" t="s">
        <v>54</v>
      </c>
      <c r="O2006" s="32">
        <v>44067.2014571759</v>
      </c>
      <c r="P2006" s="33">
        <v>44072.5424515046</v>
      </c>
      <c r="Q2006" s="28" t="s">
        <v>38</v>
      </c>
      <c r="R2006" s="29" t="s">
        <v>38</v>
      </c>
      <c r="S2006" s="28" t="s">
        <v>63</v>
      </c>
      <c r="T2006" s="28" t="s">
        <v>38</v>
      </c>
      <c r="U2006" s="5" t="s">
        <v>38</v>
      </c>
      <c r="V2006" s="28" t="s">
        <v>101</v>
      </c>
      <c r="W2006" s="7" t="s">
        <v>38</v>
      </c>
      <c r="X2006" s="7" t="s">
        <v>38</v>
      </c>
      <c r="Y2006" s="5" t="s">
        <v>38</v>
      </c>
      <c r="Z2006" s="5" t="s">
        <v>38</v>
      </c>
      <c r="AA2006" s="6" t="s">
        <v>38</v>
      </c>
      <c r="AB2006" s="6" t="s">
        <v>38</v>
      </c>
      <c r="AC2006" s="6" t="s">
        <v>38</v>
      </c>
      <c r="AD2006" s="6" t="s">
        <v>38</v>
      </c>
      <c r="AE2006" s="6" t="s">
        <v>38</v>
      </c>
    </row>
    <row r="2007">
      <c r="A2007" s="28" t="s">
        <v>4933</v>
      </c>
      <c r="B2007" s="6" t="s">
        <v>4934</v>
      </c>
      <c r="C2007" s="6" t="s">
        <v>2105</v>
      </c>
      <c r="D2007" s="7" t="s">
        <v>34</v>
      </c>
      <c r="E2007" s="28" t="s">
        <v>35</v>
      </c>
      <c r="F2007" s="5" t="s">
        <v>224</v>
      </c>
      <c r="G2007" s="6" t="s">
        <v>213</v>
      </c>
      <c r="H2007" s="6" t="s">
        <v>38</v>
      </c>
      <c r="I2007" s="6" t="s">
        <v>38</v>
      </c>
      <c r="J2007" s="8" t="s">
        <v>489</v>
      </c>
      <c r="K2007" s="5" t="s">
        <v>490</v>
      </c>
      <c r="L2007" s="7" t="s">
        <v>491</v>
      </c>
      <c r="M2007" s="9">
        <v>0</v>
      </c>
      <c r="N2007" s="5" t="s">
        <v>54</v>
      </c>
      <c r="O2007" s="32">
        <v>44067.2014577199</v>
      </c>
      <c r="P2007" s="33">
        <v>44072.5424517014</v>
      </c>
      <c r="Q2007" s="28" t="s">
        <v>38</v>
      </c>
      <c r="R2007" s="29" t="s">
        <v>38</v>
      </c>
      <c r="S2007" s="28" t="s">
        <v>63</v>
      </c>
      <c r="T2007" s="28" t="s">
        <v>38</v>
      </c>
      <c r="U2007" s="5" t="s">
        <v>38</v>
      </c>
      <c r="V2007" s="28" t="s">
        <v>1785</v>
      </c>
      <c r="W2007" s="7" t="s">
        <v>38</v>
      </c>
      <c r="X2007" s="7" t="s">
        <v>38</v>
      </c>
      <c r="Y2007" s="5" t="s">
        <v>38</v>
      </c>
      <c r="Z2007" s="5" t="s">
        <v>38</v>
      </c>
      <c r="AA2007" s="6" t="s">
        <v>38</v>
      </c>
      <c r="AB2007" s="6" t="s">
        <v>38</v>
      </c>
      <c r="AC2007" s="6" t="s">
        <v>38</v>
      </c>
      <c r="AD2007" s="6" t="s">
        <v>38</v>
      </c>
      <c r="AE2007" s="6" t="s">
        <v>38</v>
      </c>
    </row>
    <row r="2008">
      <c r="A2008" s="28" t="s">
        <v>4935</v>
      </c>
      <c r="B2008" s="6" t="s">
        <v>4936</v>
      </c>
      <c r="C2008" s="6" t="s">
        <v>2105</v>
      </c>
      <c r="D2008" s="7" t="s">
        <v>34</v>
      </c>
      <c r="E2008" s="28" t="s">
        <v>35</v>
      </c>
      <c r="F2008" s="5" t="s">
        <v>224</v>
      </c>
      <c r="G2008" s="6" t="s">
        <v>213</v>
      </c>
      <c r="H2008" s="6" t="s">
        <v>38</v>
      </c>
      <c r="I2008" s="6" t="s">
        <v>38</v>
      </c>
      <c r="J2008" s="8" t="s">
        <v>489</v>
      </c>
      <c r="K2008" s="5" t="s">
        <v>490</v>
      </c>
      <c r="L2008" s="7" t="s">
        <v>491</v>
      </c>
      <c r="M2008" s="9">
        <v>0</v>
      </c>
      <c r="N2008" s="5" t="s">
        <v>54</v>
      </c>
      <c r="O2008" s="32">
        <v>44067.2014587963</v>
      </c>
      <c r="P2008" s="33">
        <v>44072.5424518866</v>
      </c>
      <c r="Q2008" s="28" t="s">
        <v>38</v>
      </c>
      <c r="R2008" s="29" t="s">
        <v>38</v>
      </c>
      <c r="S2008" s="28" t="s">
        <v>63</v>
      </c>
      <c r="T2008" s="28" t="s">
        <v>38</v>
      </c>
      <c r="U2008" s="5" t="s">
        <v>38</v>
      </c>
      <c r="V2008" s="28" t="s">
        <v>1785</v>
      </c>
      <c r="W2008" s="7" t="s">
        <v>38</v>
      </c>
      <c r="X2008" s="7" t="s">
        <v>38</v>
      </c>
      <c r="Y2008" s="5" t="s">
        <v>38</v>
      </c>
      <c r="Z2008" s="5" t="s">
        <v>38</v>
      </c>
      <c r="AA2008" s="6" t="s">
        <v>38</v>
      </c>
      <c r="AB2008" s="6" t="s">
        <v>38</v>
      </c>
      <c r="AC2008" s="6" t="s">
        <v>38</v>
      </c>
      <c r="AD2008" s="6" t="s">
        <v>38</v>
      </c>
      <c r="AE2008" s="6" t="s">
        <v>38</v>
      </c>
    </row>
    <row r="2009">
      <c r="A2009" s="28" t="s">
        <v>4937</v>
      </c>
      <c r="B2009" s="6" t="s">
        <v>4938</v>
      </c>
      <c r="C2009" s="6" t="s">
        <v>4939</v>
      </c>
      <c r="D2009" s="7" t="s">
        <v>34</v>
      </c>
      <c r="E2009" s="28" t="s">
        <v>35</v>
      </c>
      <c r="F2009" s="5" t="s">
        <v>50</v>
      </c>
      <c r="G2009" s="6" t="s">
        <v>51</v>
      </c>
      <c r="H2009" s="6" t="s">
        <v>38</v>
      </c>
      <c r="I2009" s="6" t="s">
        <v>38</v>
      </c>
      <c r="J2009" s="8" t="s">
        <v>489</v>
      </c>
      <c r="K2009" s="5" t="s">
        <v>490</v>
      </c>
      <c r="L2009" s="7" t="s">
        <v>491</v>
      </c>
      <c r="M2009" s="9">
        <v>0</v>
      </c>
      <c r="N2009" s="5" t="s">
        <v>54</v>
      </c>
      <c r="O2009" s="32">
        <v>44067.2014589931</v>
      </c>
      <c r="P2009" s="33">
        <v>44072.5424520486</v>
      </c>
      <c r="Q2009" s="28" t="s">
        <v>38</v>
      </c>
      <c r="R2009" s="29" t="s">
        <v>38</v>
      </c>
      <c r="S2009" s="28" t="s">
        <v>63</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c r="A2010" s="28" t="s">
        <v>4643</v>
      </c>
      <c r="B2010" s="6" t="s">
        <v>4940</v>
      </c>
      <c r="C2010" s="6" t="s">
        <v>676</v>
      </c>
      <c r="D2010" s="7" t="s">
        <v>34</v>
      </c>
      <c r="E2010" s="28" t="s">
        <v>35</v>
      </c>
      <c r="F2010" s="5" t="s">
        <v>224</v>
      </c>
      <c r="G2010" s="6" t="s">
        <v>213</v>
      </c>
      <c r="H2010" s="6" t="s">
        <v>38</v>
      </c>
      <c r="I2010" s="6" t="s">
        <v>38</v>
      </c>
      <c r="J2010" s="8" t="s">
        <v>722</v>
      </c>
      <c r="K2010" s="5" t="s">
        <v>723</v>
      </c>
      <c r="L2010" s="7" t="s">
        <v>724</v>
      </c>
      <c r="M2010" s="9">
        <v>0</v>
      </c>
      <c r="N2010" s="5" t="s">
        <v>54</v>
      </c>
      <c r="O2010" s="32">
        <v>44067.2116696412</v>
      </c>
      <c r="P2010" s="33">
        <v>44071.8341238773</v>
      </c>
      <c r="Q2010" s="28" t="s">
        <v>4641</v>
      </c>
      <c r="R2010" s="29" t="s">
        <v>38</v>
      </c>
      <c r="S2010" s="28" t="s">
        <v>63</v>
      </c>
      <c r="T2010" s="28" t="s">
        <v>38</v>
      </c>
      <c r="U2010" s="5" t="s">
        <v>38</v>
      </c>
      <c r="V2010" s="28" t="s">
        <v>633</v>
      </c>
      <c r="W2010" s="7" t="s">
        <v>38</v>
      </c>
      <c r="X2010" s="7" t="s">
        <v>38</v>
      </c>
      <c r="Y2010" s="5" t="s">
        <v>38</v>
      </c>
      <c r="Z2010" s="5" t="s">
        <v>38</v>
      </c>
      <c r="AA2010" s="6" t="s">
        <v>38</v>
      </c>
      <c r="AB2010" s="6" t="s">
        <v>38</v>
      </c>
      <c r="AC2010" s="6" t="s">
        <v>38</v>
      </c>
      <c r="AD2010" s="6" t="s">
        <v>38</v>
      </c>
      <c r="AE2010" s="6" t="s">
        <v>38</v>
      </c>
    </row>
    <row r="2011">
      <c r="A2011" s="28" t="s">
        <v>4708</v>
      </c>
      <c r="B2011" s="6" t="s">
        <v>4941</v>
      </c>
      <c r="C2011" s="6" t="s">
        <v>4399</v>
      </c>
      <c r="D2011" s="7" t="s">
        <v>34</v>
      </c>
      <c r="E2011" s="28" t="s">
        <v>35</v>
      </c>
      <c r="F2011" s="5" t="s">
        <v>224</v>
      </c>
      <c r="G2011" s="6" t="s">
        <v>213</v>
      </c>
      <c r="H2011" s="6" t="s">
        <v>38</v>
      </c>
      <c r="I2011" s="6" t="s">
        <v>38</v>
      </c>
      <c r="J2011" s="8" t="s">
        <v>313</v>
      </c>
      <c r="K2011" s="5" t="s">
        <v>314</v>
      </c>
      <c r="L2011" s="7" t="s">
        <v>315</v>
      </c>
      <c r="M2011" s="9">
        <v>0</v>
      </c>
      <c r="N2011" s="5" t="s">
        <v>568</v>
      </c>
      <c r="O2011" s="32">
        <v>44067.5879852199</v>
      </c>
      <c r="P2011" s="33">
        <v>44069.1605013079</v>
      </c>
      <c r="Q2011" s="28" t="s">
        <v>4706</v>
      </c>
      <c r="R2011" s="29" t="s">
        <v>4942</v>
      </c>
      <c r="S2011" s="28" t="s">
        <v>204</v>
      </c>
      <c r="T2011" s="28" t="s">
        <v>38</v>
      </c>
      <c r="U2011" s="5" t="s">
        <v>38</v>
      </c>
      <c r="V2011" s="28" t="s">
        <v>316</v>
      </c>
      <c r="W2011" s="7" t="s">
        <v>38</v>
      </c>
      <c r="X2011" s="7" t="s">
        <v>38</v>
      </c>
      <c r="Y2011" s="5" t="s">
        <v>38</v>
      </c>
      <c r="Z2011" s="5" t="s">
        <v>38</v>
      </c>
      <c r="AA2011" s="6" t="s">
        <v>38</v>
      </c>
      <c r="AB2011" s="6" t="s">
        <v>38</v>
      </c>
      <c r="AC2011" s="6" t="s">
        <v>38</v>
      </c>
      <c r="AD2011" s="6" t="s">
        <v>38</v>
      </c>
      <c r="AE2011" s="6" t="s">
        <v>38</v>
      </c>
    </row>
    <row r="2012">
      <c r="A2012" s="28" t="s">
        <v>4863</v>
      </c>
      <c r="B2012" s="6" t="s">
        <v>4943</v>
      </c>
      <c r="C2012" s="6" t="s">
        <v>4370</v>
      </c>
      <c r="D2012" s="7" t="s">
        <v>34</v>
      </c>
      <c r="E2012" s="28" t="s">
        <v>35</v>
      </c>
      <c r="F2012" s="5" t="s">
        <v>224</v>
      </c>
      <c r="G2012" s="6" t="s">
        <v>213</v>
      </c>
      <c r="H2012" s="6" t="s">
        <v>38</v>
      </c>
      <c r="I2012" s="6" t="s">
        <v>38</v>
      </c>
      <c r="J2012" s="8" t="s">
        <v>324</v>
      </c>
      <c r="K2012" s="5" t="s">
        <v>325</v>
      </c>
      <c r="L2012" s="7" t="s">
        <v>326</v>
      </c>
      <c r="M2012" s="9">
        <v>0</v>
      </c>
      <c r="N2012" s="5" t="s">
        <v>568</v>
      </c>
      <c r="O2012" s="32">
        <v>44067.58965</v>
      </c>
      <c r="P2012" s="33">
        <v>44070.8202305903</v>
      </c>
      <c r="Q2012" s="28" t="s">
        <v>4723</v>
      </c>
      <c r="R2012" s="29" t="s">
        <v>4944</v>
      </c>
      <c r="S2012" s="28" t="s">
        <v>204</v>
      </c>
      <c r="T2012" s="28" t="s">
        <v>38</v>
      </c>
      <c r="U2012" s="5" t="s">
        <v>38</v>
      </c>
      <c r="V2012" s="28" t="s">
        <v>316</v>
      </c>
      <c r="W2012" s="7" t="s">
        <v>38</v>
      </c>
      <c r="X2012" s="7" t="s">
        <v>38</v>
      </c>
      <c r="Y2012" s="5" t="s">
        <v>38</v>
      </c>
      <c r="Z2012" s="5" t="s">
        <v>38</v>
      </c>
      <c r="AA2012" s="6" t="s">
        <v>38</v>
      </c>
      <c r="AB2012" s="6" t="s">
        <v>38</v>
      </c>
      <c r="AC2012" s="6" t="s">
        <v>38</v>
      </c>
      <c r="AD2012" s="6" t="s">
        <v>38</v>
      </c>
      <c r="AE2012" s="6" t="s">
        <v>38</v>
      </c>
    </row>
    <row r="2013">
      <c r="A2013" s="28" t="s">
        <v>4945</v>
      </c>
      <c r="B2013" s="6" t="s">
        <v>4946</v>
      </c>
      <c r="C2013" s="6" t="s">
        <v>4411</v>
      </c>
      <c r="D2013" s="7" t="s">
        <v>34</v>
      </c>
      <c r="E2013" s="28" t="s">
        <v>35</v>
      </c>
      <c r="F2013" s="5" t="s">
        <v>22</v>
      </c>
      <c r="G2013" s="6" t="s">
        <v>2461</v>
      </c>
      <c r="H2013" s="6" t="s">
        <v>38</v>
      </c>
      <c r="I2013" s="6" t="s">
        <v>38</v>
      </c>
      <c r="J2013" s="8" t="s">
        <v>1043</v>
      </c>
      <c r="K2013" s="5" t="s">
        <v>1044</v>
      </c>
      <c r="L2013" s="7" t="s">
        <v>1045</v>
      </c>
      <c r="M2013" s="9">
        <v>0</v>
      </c>
      <c r="N2013" s="5" t="s">
        <v>4651</v>
      </c>
      <c r="O2013" s="32">
        <v>44067.6910856481</v>
      </c>
      <c r="P2013" s="33">
        <v>44069.1605017014</v>
      </c>
      <c r="Q2013" s="28" t="s">
        <v>38</v>
      </c>
      <c r="R2013" s="29" t="s">
        <v>38</v>
      </c>
      <c r="S2013" s="28" t="s">
        <v>63</v>
      </c>
      <c r="T2013" s="28" t="s">
        <v>2059</v>
      </c>
      <c r="U2013" s="5" t="s">
        <v>571</v>
      </c>
      <c r="V2013" s="28" t="s">
        <v>1830</v>
      </c>
      <c r="W2013" s="7" t="s">
        <v>4947</v>
      </c>
      <c r="X2013" s="7" t="s">
        <v>38</v>
      </c>
      <c r="Y2013" s="5" t="s">
        <v>572</v>
      </c>
      <c r="Z2013" s="5" t="s">
        <v>4948</v>
      </c>
      <c r="AA2013" s="6" t="s">
        <v>38</v>
      </c>
      <c r="AB2013" s="6" t="s">
        <v>38</v>
      </c>
      <c r="AC2013" s="6" t="s">
        <v>38</v>
      </c>
      <c r="AD2013" s="6" t="s">
        <v>38</v>
      </c>
      <c r="AE2013" s="6" t="s">
        <v>38</v>
      </c>
    </row>
    <row r="2014">
      <c r="A2014" s="28" t="s">
        <v>4949</v>
      </c>
      <c r="B2014" s="6" t="s">
        <v>4950</v>
      </c>
      <c r="C2014" s="6" t="s">
        <v>4411</v>
      </c>
      <c r="D2014" s="7" t="s">
        <v>34</v>
      </c>
      <c r="E2014" s="28" t="s">
        <v>35</v>
      </c>
      <c r="F2014" s="5" t="s">
        <v>22</v>
      </c>
      <c r="G2014" s="6" t="s">
        <v>2461</v>
      </c>
      <c r="H2014" s="6" t="s">
        <v>38</v>
      </c>
      <c r="I2014" s="6" t="s">
        <v>38</v>
      </c>
      <c r="J2014" s="8" t="s">
        <v>1043</v>
      </c>
      <c r="K2014" s="5" t="s">
        <v>1044</v>
      </c>
      <c r="L2014" s="7" t="s">
        <v>1045</v>
      </c>
      <c r="M2014" s="9">
        <v>0</v>
      </c>
      <c r="N2014" s="5" t="s">
        <v>4651</v>
      </c>
      <c r="O2014" s="32">
        <v>44067.6924942477</v>
      </c>
      <c r="P2014" s="33">
        <v>44069.1605018519</v>
      </c>
      <c r="Q2014" s="28" t="s">
        <v>38</v>
      </c>
      <c r="R2014" s="29" t="s">
        <v>38</v>
      </c>
      <c r="S2014" s="28" t="s">
        <v>63</v>
      </c>
      <c r="T2014" s="28" t="s">
        <v>2059</v>
      </c>
      <c r="U2014" s="5" t="s">
        <v>571</v>
      </c>
      <c r="V2014" s="28" t="s">
        <v>1830</v>
      </c>
      <c r="W2014" s="7" t="s">
        <v>4951</v>
      </c>
      <c r="X2014" s="7" t="s">
        <v>38</v>
      </c>
      <c r="Y2014" s="5" t="s">
        <v>572</v>
      </c>
      <c r="Z2014" s="5" t="s">
        <v>4948</v>
      </c>
      <c r="AA2014" s="6" t="s">
        <v>38</v>
      </c>
      <c r="AB2014" s="6" t="s">
        <v>38</v>
      </c>
      <c r="AC2014" s="6" t="s">
        <v>38</v>
      </c>
      <c r="AD2014" s="6" t="s">
        <v>38</v>
      </c>
      <c r="AE2014" s="6" t="s">
        <v>38</v>
      </c>
    </row>
    <row r="2015">
      <c r="A2015" s="28" t="s">
        <v>4952</v>
      </c>
      <c r="B2015" s="6" t="s">
        <v>4953</v>
      </c>
      <c r="C2015" s="6" t="s">
        <v>4411</v>
      </c>
      <c r="D2015" s="7" t="s">
        <v>34</v>
      </c>
      <c r="E2015" s="28" t="s">
        <v>35</v>
      </c>
      <c r="F2015" s="5" t="s">
        <v>22</v>
      </c>
      <c r="G2015" s="6" t="s">
        <v>2461</v>
      </c>
      <c r="H2015" s="6" t="s">
        <v>38</v>
      </c>
      <c r="I2015" s="6" t="s">
        <v>38</v>
      </c>
      <c r="J2015" s="8" t="s">
        <v>1043</v>
      </c>
      <c r="K2015" s="5" t="s">
        <v>1044</v>
      </c>
      <c r="L2015" s="7" t="s">
        <v>1045</v>
      </c>
      <c r="M2015" s="9">
        <v>0</v>
      </c>
      <c r="N2015" s="5" t="s">
        <v>4651</v>
      </c>
      <c r="O2015" s="32">
        <v>44067.6935435185</v>
      </c>
      <c r="P2015" s="33">
        <v>44070.1188546644</v>
      </c>
      <c r="Q2015" s="28" t="s">
        <v>38</v>
      </c>
      <c r="R2015" s="29" t="s">
        <v>38</v>
      </c>
      <c r="S2015" s="28" t="s">
        <v>63</v>
      </c>
      <c r="T2015" s="28" t="s">
        <v>1489</v>
      </c>
      <c r="U2015" s="5" t="s">
        <v>571</v>
      </c>
      <c r="V2015" s="28" t="s">
        <v>1830</v>
      </c>
      <c r="W2015" s="7" t="s">
        <v>4954</v>
      </c>
      <c r="X2015" s="7" t="s">
        <v>38</v>
      </c>
      <c r="Y2015" s="5" t="s">
        <v>572</v>
      </c>
      <c r="Z2015" s="5" t="s">
        <v>4948</v>
      </c>
      <c r="AA2015" s="6" t="s">
        <v>38</v>
      </c>
      <c r="AB2015" s="6" t="s">
        <v>38</v>
      </c>
      <c r="AC2015" s="6" t="s">
        <v>38</v>
      </c>
      <c r="AD2015" s="6" t="s">
        <v>38</v>
      </c>
      <c r="AE2015" s="6" t="s">
        <v>38</v>
      </c>
    </row>
    <row r="2016">
      <c r="A2016" s="28" t="s">
        <v>3303</v>
      </c>
      <c r="B2016" s="6" t="s">
        <v>4955</v>
      </c>
      <c r="C2016" s="6" t="s">
        <v>498</v>
      </c>
      <c r="D2016" s="7" t="s">
        <v>34</v>
      </c>
      <c r="E2016" s="28" t="s">
        <v>35</v>
      </c>
      <c r="F2016" s="5" t="s">
        <v>22</v>
      </c>
      <c r="G2016" s="6" t="s">
        <v>2461</v>
      </c>
      <c r="H2016" s="6" t="s">
        <v>38</v>
      </c>
      <c r="I2016" s="6" t="s">
        <v>38</v>
      </c>
      <c r="J2016" s="8" t="s">
        <v>626</v>
      </c>
      <c r="K2016" s="5" t="s">
        <v>627</v>
      </c>
      <c r="L2016" s="7" t="s">
        <v>628</v>
      </c>
      <c r="M2016" s="9">
        <v>0</v>
      </c>
      <c r="N2016" s="5" t="s">
        <v>4651</v>
      </c>
      <c r="O2016" s="32">
        <v>44067.7078305208</v>
      </c>
      <c r="P2016" s="33">
        <v>44069.1605022338</v>
      </c>
      <c r="Q2016" s="28" t="s">
        <v>3300</v>
      </c>
      <c r="R2016" s="29" t="s">
        <v>38</v>
      </c>
      <c r="S2016" s="28" t="s">
        <v>63</v>
      </c>
      <c r="T2016" s="28" t="s">
        <v>1494</v>
      </c>
      <c r="U2016" s="5" t="s">
        <v>571</v>
      </c>
      <c r="V2016" s="30" t="s">
        <v>4656</v>
      </c>
      <c r="W2016" s="7" t="s">
        <v>4956</v>
      </c>
      <c r="X2016" s="7" t="s">
        <v>38</v>
      </c>
      <c r="Y2016" s="5" t="s">
        <v>572</v>
      </c>
      <c r="Z2016" s="5" t="s">
        <v>4658</v>
      </c>
      <c r="AA2016" s="6" t="s">
        <v>38</v>
      </c>
      <c r="AB2016" s="6" t="s">
        <v>38</v>
      </c>
      <c r="AC2016" s="6" t="s">
        <v>38</v>
      </c>
      <c r="AD2016" s="6" t="s">
        <v>38</v>
      </c>
      <c r="AE2016" s="6" t="s">
        <v>38</v>
      </c>
    </row>
    <row r="2017">
      <c r="A2017" s="28" t="s">
        <v>4957</v>
      </c>
      <c r="B2017" s="6" t="s">
        <v>4958</v>
      </c>
      <c r="C2017" s="6" t="s">
        <v>4370</v>
      </c>
      <c r="D2017" s="7" t="s">
        <v>34</v>
      </c>
      <c r="E2017" s="28" t="s">
        <v>35</v>
      </c>
      <c r="F2017" s="5" t="s">
        <v>224</v>
      </c>
      <c r="G2017" s="6" t="s">
        <v>213</v>
      </c>
      <c r="H2017" s="6" t="s">
        <v>38</v>
      </c>
      <c r="I2017" s="6" t="s">
        <v>38</v>
      </c>
      <c r="J2017" s="8" t="s">
        <v>626</v>
      </c>
      <c r="K2017" s="5" t="s">
        <v>627</v>
      </c>
      <c r="L2017" s="7" t="s">
        <v>628</v>
      </c>
      <c r="M2017" s="9">
        <v>0</v>
      </c>
      <c r="N2017" s="5" t="s">
        <v>54</v>
      </c>
      <c r="O2017" s="32">
        <v>44067.7114440625</v>
      </c>
      <c r="P2017" s="33">
        <v>44068.1466240741</v>
      </c>
      <c r="Q2017" s="28" t="s">
        <v>38</v>
      </c>
      <c r="R2017" s="29" t="s">
        <v>38</v>
      </c>
      <c r="S2017" s="28" t="s">
        <v>91</v>
      </c>
      <c r="T2017" s="28" t="s">
        <v>38</v>
      </c>
      <c r="U2017" s="5" t="s">
        <v>38</v>
      </c>
      <c r="V2017" s="28" t="s">
        <v>38</v>
      </c>
      <c r="W2017" s="7" t="s">
        <v>38</v>
      </c>
      <c r="X2017" s="7" t="s">
        <v>38</v>
      </c>
      <c r="Y2017" s="5" t="s">
        <v>38</v>
      </c>
      <c r="Z2017" s="5" t="s">
        <v>38</v>
      </c>
      <c r="AA2017" s="6" t="s">
        <v>38</v>
      </c>
      <c r="AB2017" s="6" t="s">
        <v>38</v>
      </c>
      <c r="AC2017" s="6" t="s">
        <v>38</v>
      </c>
      <c r="AD2017" s="6" t="s">
        <v>38</v>
      </c>
      <c r="AE2017" s="6" t="s">
        <v>38</v>
      </c>
    </row>
    <row r="2018">
      <c r="A2018" s="28" t="s">
        <v>4716</v>
      </c>
      <c r="B2018" s="6" t="s">
        <v>4959</v>
      </c>
      <c r="C2018" s="6" t="s">
        <v>3760</v>
      </c>
      <c r="D2018" s="7" t="s">
        <v>34</v>
      </c>
      <c r="E2018" s="28" t="s">
        <v>35</v>
      </c>
      <c r="F2018" s="5" t="s">
        <v>224</v>
      </c>
      <c r="G2018" s="6" t="s">
        <v>213</v>
      </c>
      <c r="H2018" s="6" t="s">
        <v>38</v>
      </c>
      <c r="I2018" s="6" t="s">
        <v>38</v>
      </c>
      <c r="J2018" s="8" t="s">
        <v>272</v>
      </c>
      <c r="K2018" s="5" t="s">
        <v>273</v>
      </c>
      <c r="L2018" s="7" t="s">
        <v>271</v>
      </c>
      <c r="M2018" s="9">
        <v>0</v>
      </c>
      <c r="N2018" s="5" t="s">
        <v>54</v>
      </c>
      <c r="O2018" s="32">
        <v>44067.7130119213</v>
      </c>
      <c r="P2018" s="33">
        <v>44069.1605023958</v>
      </c>
      <c r="Q2018" s="28" t="s">
        <v>4595</v>
      </c>
      <c r="R2018" s="29" t="s">
        <v>4960</v>
      </c>
      <c r="S2018" s="28" t="s">
        <v>204</v>
      </c>
      <c r="T2018" s="28" t="s">
        <v>38</v>
      </c>
      <c r="U2018" s="5" t="s">
        <v>38</v>
      </c>
      <c r="V2018" s="28" t="s">
        <v>38</v>
      </c>
      <c r="W2018" s="7" t="s">
        <v>38</v>
      </c>
      <c r="X2018" s="7" t="s">
        <v>38</v>
      </c>
      <c r="Y2018" s="5" t="s">
        <v>38</v>
      </c>
      <c r="Z2018" s="5" t="s">
        <v>38</v>
      </c>
      <c r="AA2018" s="6" t="s">
        <v>38</v>
      </c>
      <c r="AB2018" s="6" t="s">
        <v>38</v>
      </c>
      <c r="AC2018" s="6" t="s">
        <v>38</v>
      </c>
      <c r="AD2018" s="6" t="s">
        <v>38</v>
      </c>
      <c r="AE2018" s="6" t="s">
        <v>38</v>
      </c>
    </row>
    <row r="2019">
      <c r="A2019" s="28" t="s">
        <v>4590</v>
      </c>
      <c r="B2019" s="6" t="s">
        <v>4961</v>
      </c>
      <c r="C2019" s="6" t="s">
        <v>4589</v>
      </c>
      <c r="D2019" s="7" t="s">
        <v>34</v>
      </c>
      <c r="E2019" s="28" t="s">
        <v>35</v>
      </c>
      <c r="F2019" s="5" t="s">
        <v>224</v>
      </c>
      <c r="G2019" s="6" t="s">
        <v>213</v>
      </c>
      <c r="H2019" s="6" t="s">
        <v>38</v>
      </c>
      <c r="I2019" s="6" t="s">
        <v>38</v>
      </c>
      <c r="J2019" s="8" t="s">
        <v>392</v>
      </c>
      <c r="K2019" s="5" t="s">
        <v>393</v>
      </c>
      <c r="L2019" s="7" t="s">
        <v>394</v>
      </c>
      <c r="M2019" s="9">
        <v>0</v>
      </c>
      <c r="N2019" s="5" t="s">
        <v>568</v>
      </c>
      <c r="O2019" s="32">
        <v>44067.7150638079</v>
      </c>
      <c r="P2019" s="33">
        <v>44069.160502581</v>
      </c>
      <c r="Q2019" s="28" t="s">
        <v>4587</v>
      </c>
      <c r="R2019" s="29" t="s">
        <v>4962</v>
      </c>
      <c r="S2019" s="28" t="s">
        <v>204</v>
      </c>
      <c r="T2019" s="28" t="s">
        <v>38</v>
      </c>
      <c r="U2019" s="5" t="s">
        <v>38</v>
      </c>
      <c r="V2019" s="28" t="s">
        <v>389</v>
      </c>
      <c r="W2019" s="7" t="s">
        <v>38</v>
      </c>
      <c r="X2019" s="7" t="s">
        <v>38</v>
      </c>
      <c r="Y2019" s="5" t="s">
        <v>38</v>
      </c>
      <c r="Z2019" s="5" t="s">
        <v>38</v>
      </c>
      <c r="AA2019" s="6" t="s">
        <v>38</v>
      </c>
      <c r="AB2019" s="6" t="s">
        <v>38</v>
      </c>
      <c r="AC2019" s="6" t="s">
        <v>38</v>
      </c>
      <c r="AD2019" s="6" t="s">
        <v>38</v>
      </c>
      <c r="AE2019" s="6" t="s">
        <v>38</v>
      </c>
    </row>
    <row r="2020">
      <c r="A2020" s="28" t="s">
        <v>4963</v>
      </c>
      <c r="B2020" s="6" t="s">
        <v>4964</v>
      </c>
      <c r="C2020" s="6" t="s">
        <v>676</v>
      </c>
      <c r="D2020" s="7" t="s">
        <v>34</v>
      </c>
      <c r="E2020" s="28" t="s">
        <v>35</v>
      </c>
      <c r="F2020" s="5" t="s">
        <v>224</v>
      </c>
      <c r="G2020" s="6" t="s">
        <v>213</v>
      </c>
      <c r="H2020" s="6" t="s">
        <v>38</v>
      </c>
      <c r="I2020" s="6" t="s">
        <v>38</v>
      </c>
      <c r="J2020" s="8" t="s">
        <v>909</v>
      </c>
      <c r="K2020" s="5" t="s">
        <v>910</v>
      </c>
      <c r="L2020" s="7" t="s">
        <v>911</v>
      </c>
      <c r="M2020" s="9">
        <v>0</v>
      </c>
      <c r="N2020" s="5" t="s">
        <v>218</v>
      </c>
      <c r="O2020" s="32">
        <v>44067.7212196412</v>
      </c>
      <c r="P2020" s="33">
        <v>44068.146624456</v>
      </c>
      <c r="Q2020" s="28" t="s">
        <v>38</v>
      </c>
      <c r="R2020" s="29" t="s">
        <v>38</v>
      </c>
      <c r="S2020" s="28" t="s">
        <v>63</v>
      </c>
      <c r="T2020" s="28" t="s">
        <v>38</v>
      </c>
      <c r="U2020" s="5" t="s">
        <v>38</v>
      </c>
      <c r="V2020" s="28" t="s">
        <v>633</v>
      </c>
      <c r="W2020" s="7" t="s">
        <v>38</v>
      </c>
      <c r="X2020" s="7" t="s">
        <v>38</v>
      </c>
      <c r="Y2020" s="5" t="s">
        <v>38</v>
      </c>
      <c r="Z2020" s="5" t="s">
        <v>38</v>
      </c>
      <c r="AA2020" s="6" t="s">
        <v>38</v>
      </c>
      <c r="AB2020" s="6" t="s">
        <v>38</v>
      </c>
      <c r="AC2020" s="6" t="s">
        <v>38</v>
      </c>
      <c r="AD2020" s="6" t="s">
        <v>38</v>
      </c>
      <c r="AE2020" s="6" t="s">
        <v>38</v>
      </c>
    </row>
    <row r="2021">
      <c r="A2021" s="28" t="s">
        <v>4965</v>
      </c>
      <c r="B2021" s="6" t="s">
        <v>4966</v>
      </c>
      <c r="C2021" s="6" t="s">
        <v>2100</v>
      </c>
      <c r="D2021" s="7" t="s">
        <v>34</v>
      </c>
      <c r="E2021" s="28" t="s">
        <v>35</v>
      </c>
      <c r="F2021" s="5" t="s">
        <v>224</v>
      </c>
      <c r="G2021" s="6" t="s">
        <v>213</v>
      </c>
      <c r="H2021" s="6" t="s">
        <v>38</v>
      </c>
      <c r="I2021" s="6" t="s">
        <v>38</v>
      </c>
      <c r="J2021" s="8" t="s">
        <v>586</v>
      </c>
      <c r="K2021" s="5" t="s">
        <v>587</v>
      </c>
      <c r="L2021" s="7" t="s">
        <v>588</v>
      </c>
      <c r="M2021" s="9">
        <v>0</v>
      </c>
      <c r="N2021" s="5" t="s">
        <v>54</v>
      </c>
      <c r="O2021" s="32">
        <v>44067.7212200232</v>
      </c>
      <c r="P2021" s="33">
        <v>44071.8341240741</v>
      </c>
      <c r="Q2021" s="28" t="s">
        <v>38</v>
      </c>
      <c r="R2021" s="29" t="s">
        <v>38</v>
      </c>
      <c r="S2021" s="28" t="s">
        <v>63</v>
      </c>
      <c r="T2021" s="28" t="s">
        <v>38</v>
      </c>
      <c r="U2021" s="5" t="s">
        <v>38</v>
      </c>
      <c r="V2021" s="28" t="s">
        <v>81</v>
      </c>
      <c r="W2021" s="7" t="s">
        <v>38</v>
      </c>
      <c r="X2021" s="7" t="s">
        <v>38</v>
      </c>
      <c r="Y2021" s="5" t="s">
        <v>38</v>
      </c>
      <c r="Z2021" s="5" t="s">
        <v>38</v>
      </c>
      <c r="AA2021" s="6" t="s">
        <v>38</v>
      </c>
      <c r="AB2021" s="6" t="s">
        <v>38</v>
      </c>
      <c r="AC2021" s="6" t="s">
        <v>38</v>
      </c>
      <c r="AD2021" s="6" t="s">
        <v>38</v>
      </c>
      <c r="AE2021" s="6" t="s">
        <v>38</v>
      </c>
    </row>
    <row r="2022">
      <c r="A2022" s="28" t="s">
        <v>4967</v>
      </c>
      <c r="B2022" s="6" t="s">
        <v>4968</v>
      </c>
      <c r="C2022" s="6" t="s">
        <v>2100</v>
      </c>
      <c r="D2022" s="7" t="s">
        <v>34</v>
      </c>
      <c r="E2022" s="28" t="s">
        <v>35</v>
      </c>
      <c r="F2022" s="5" t="s">
        <v>224</v>
      </c>
      <c r="G2022" s="6" t="s">
        <v>213</v>
      </c>
      <c r="H2022" s="6" t="s">
        <v>38</v>
      </c>
      <c r="I2022" s="6" t="s">
        <v>38</v>
      </c>
      <c r="J2022" s="8" t="s">
        <v>586</v>
      </c>
      <c r="K2022" s="5" t="s">
        <v>587</v>
      </c>
      <c r="L2022" s="7" t="s">
        <v>588</v>
      </c>
      <c r="M2022" s="9">
        <v>0</v>
      </c>
      <c r="N2022" s="5" t="s">
        <v>54</v>
      </c>
      <c r="O2022" s="32">
        <v>44067.7212200232</v>
      </c>
      <c r="P2022" s="33">
        <v>44071.8341240741</v>
      </c>
      <c r="Q2022" s="28" t="s">
        <v>38</v>
      </c>
      <c r="R2022" s="29" t="s">
        <v>38</v>
      </c>
      <c r="S2022" s="28" t="s">
        <v>63</v>
      </c>
      <c r="T2022" s="28" t="s">
        <v>38</v>
      </c>
      <c r="U2022" s="5" t="s">
        <v>38</v>
      </c>
      <c r="V2022" s="28" t="s">
        <v>81</v>
      </c>
      <c r="W2022" s="7" t="s">
        <v>38</v>
      </c>
      <c r="X2022" s="7" t="s">
        <v>38</v>
      </c>
      <c r="Y2022" s="5" t="s">
        <v>38</v>
      </c>
      <c r="Z2022" s="5" t="s">
        <v>38</v>
      </c>
      <c r="AA2022" s="6" t="s">
        <v>38</v>
      </c>
      <c r="AB2022" s="6" t="s">
        <v>38</v>
      </c>
      <c r="AC2022" s="6" t="s">
        <v>38</v>
      </c>
      <c r="AD2022" s="6" t="s">
        <v>38</v>
      </c>
      <c r="AE2022" s="6" t="s">
        <v>38</v>
      </c>
    </row>
    <row r="2023">
      <c r="A2023" s="28" t="s">
        <v>4969</v>
      </c>
      <c r="B2023" s="6" t="s">
        <v>4970</v>
      </c>
      <c r="C2023" s="6" t="s">
        <v>2100</v>
      </c>
      <c r="D2023" s="7" t="s">
        <v>34</v>
      </c>
      <c r="E2023" s="28" t="s">
        <v>35</v>
      </c>
      <c r="F2023" s="5" t="s">
        <v>224</v>
      </c>
      <c r="G2023" s="6" t="s">
        <v>213</v>
      </c>
      <c r="H2023" s="6" t="s">
        <v>38</v>
      </c>
      <c r="I2023" s="6" t="s">
        <v>4971</v>
      </c>
      <c r="J2023" s="8" t="s">
        <v>586</v>
      </c>
      <c r="K2023" s="5" t="s">
        <v>587</v>
      </c>
      <c r="L2023" s="7" t="s">
        <v>588</v>
      </c>
      <c r="M2023" s="9">
        <v>0</v>
      </c>
      <c r="N2023" s="5" t="s">
        <v>54</v>
      </c>
      <c r="O2023" s="32">
        <v>44067.7212202199</v>
      </c>
      <c r="P2023" s="33">
        <v>44069.1605029745</v>
      </c>
      <c r="Q2023" s="28" t="s">
        <v>38</v>
      </c>
      <c r="R2023" s="29" t="s">
        <v>38</v>
      </c>
      <c r="S2023" s="28" t="s">
        <v>63</v>
      </c>
      <c r="T2023" s="28" t="s">
        <v>38</v>
      </c>
      <c r="U2023" s="5" t="s">
        <v>38</v>
      </c>
      <c r="V2023" s="28" t="s">
        <v>81</v>
      </c>
      <c r="W2023" s="7" t="s">
        <v>38</v>
      </c>
      <c r="X2023" s="7" t="s">
        <v>38</v>
      </c>
      <c r="Y2023" s="5" t="s">
        <v>38</v>
      </c>
      <c r="Z2023" s="5" t="s">
        <v>38</v>
      </c>
      <c r="AA2023" s="6" t="s">
        <v>38</v>
      </c>
      <c r="AB2023" s="6" t="s">
        <v>38</v>
      </c>
      <c r="AC2023" s="6" t="s">
        <v>38</v>
      </c>
      <c r="AD2023" s="6" t="s">
        <v>38</v>
      </c>
      <c r="AE2023" s="6" t="s">
        <v>38</v>
      </c>
    </row>
    <row r="2024">
      <c r="A2024" s="28" t="s">
        <v>4972</v>
      </c>
      <c r="B2024" s="6" t="s">
        <v>4973</v>
      </c>
      <c r="C2024" s="6" t="s">
        <v>3760</v>
      </c>
      <c r="D2024" s="7" t="s">
        <v>34</v>
      </c>
      <c r="E2024" s="28" t="s">
        <v>35</v>
      </c>
      <c r="F2024" s="5" t="s">
        <v>224</v>
      </c>
      <c r="G2024" s="6" t="s">
        <v>213</v>
      </c>
      <c r="H2024" s="6" t="s">
        <v>38</v>
      </c>
      <c r="I2024" s="6" t="s">
        <v>38</v>
      </c>
      <c r="J2024" s="8" t="s">
        <v>656</v>
      </c>
      <c r="K2024" s="5" t="s">
        <v>657</v>
      </c>
      <c r="L2024" s="7" t="s">
        <v>658</v>
      </c>
      <c r="M2024" s="9">
        <v>0</v>
      </c>
      <c r="N2024" s="5" t="s">
        <v>568</v>
      </c>
      <c r="O2024" s="32">
        <v>44067.7212202199</v>
      </c>
      <c r="P2024" s="33">
        <v>44068.146625</v>
      </c>
      <c r="Q2024" s="28" t="s">
        <v>38</v>
      </c>
      <c r="R2024" s="29" t="s">
        <v>4974</v>
      </c>
      <c r="S2024" s="28" t="s">
        <v>63</v>
      </c>
      <c r="T2024" s="28" t="s">
        <v>38</v>
      </c>
      <c r="U2024" s="5" t="s">
        <v>38</v>
      </c>
      <c r="V2024" s="28" t="s">
        <v>115</v>
      </c>
      <c r="W2024" s="7" t="s">
        <v>38</v>
      </c>
      <c r="X2024" s="7" t="s">
        <v>38</v>
      </c>
      <c r="Y2024" s="5" t="s">
        <v>38</v>
      </c>
      <c r="Z2024" s="5" t="s">
        <v>38</v>
      </c>
      <c r="AA2024" s="6" t="s">
        <v>38</v>
      </c>
      <c r="AB2024" s="6" t="s">
        <v>38</v>
      </c>
      <c r="AC2024" s="6" t="s">
        <v>38</v>
      </c>
      <c r="AD2024" s="6" t="s">
        <v>38</v>
      </c>
      <c r="AE2024" s="6" t="s">
        <v>38</v>
      </c>
    </row>
    <row r="2025">
      <c r="A2025" s="28" t="s">
        <v>4975</v>
      </c>
      <c r="B2025" s="6" t="s">
        <v>4976</v>
      </c>
      <c r="C2025" s="6" t="s">
        <v>3760</v>
      </c>
      <c r="D2025" s="7" t="s">
        <v>34</v>
      </c>
      <c r="E2025" s="28" t="s">
        <v>35</v>
      </c>
      <c r="F2025" s="5" t="s">
        <v>224</v>
      </c>
      <c r="G2025" s="6" t="s">
        <v>213</v>
      </c>
      <c r="H2025" s="6" t="s">
        <v>38</v>
      </c>
      <c r="I2025" s="6" t="s">
        <v>38</v>
      </c>
      <c r="J2025" s="8" t="s">
        <v>656</v>
      </c>
      <c r="K2025" s="5" t="s">
        <v>657</v>
      </c>
      <c r="L2025" s="7" t="s">
        <v>658</v>
      </c>
      <c r="M2025" s="9">
        <v>0</v>
      </c>
      <c r="N2025" s="5" t="s">
        <v>568</v>
      </c>
      <c r="O2025" s="32">
        <v>44067.7212203704</v>
      </c>
      <c r="P2025" s="33">
        <v>44068.1466251968</v>
      </c>
      <c r="Q2025" s="28" t="s">
        <v>38</v>
      </c>
      <c r="R2025" s="29" t="s">
        <v>4977</v>
      </c>
      <c r="S2025" s="28" t="s">
        <v>63</v>
      </c>
      <c r="T2025" s="28" t="s">
        <v>38</v>
      </c>
      <c r="U2025" s="5" t="s">
        <v>38</v>
      </c>
      <c r="V2025" s="28" t="s">
        <v>115</v>
      </c>
      <c r="W2025" s="7" t="s">
        <v>38</v>
      </c>
      <c r="X2025" s="7" t="s">
        <v>38</v>
      </c>
      <c r="Y2025" s="5" t="s">
        <v>38</v>
      </c>
      <c r="Z2025" s="5" t="s">
        <v>38</v>
      </c>
      <c r="AA2025" s="6" t="s">
        <v>38</v>
      </c>
      <c r="AB2025" s="6" t="s">
        <v>38</v>
      </c>
      <c r="AC2025" s="6" t="s">
        <v>38</v>
      </c>
      <c r="AD2025" s="6" t="s">
        <v>38</v>
      </c>
      <c r="AE2025" s="6" t="s">
        <v>38</v>
      </c>
    </row>
    <row r="2026">
      <c r="A2026" s="28" t="s">
        <v>4978</v>
      </c>
      <c r="B2026" s="6" t="s">
        <v>4979</v>
      </c>
      <c r="C2026" s="6" t="s">
        <v>2887</v>
      </c>
      <c r="D2026" s="7" t="s">
        <v>34</v>
      </c>
      <c r="E2026" s="28" t="s">
        <v>35</v>
      </c>
      <c r="F2026" s="5" t="s">
        <v>224</v>
      </c>
      <c r="G2026" s="6" t="s">
        <v>213</v>
      </c>
      <c r="H2026" s="6" t="s">
        <v>38</v>
      </c>
      <c r="I2026" s="6" t="s">
        <v>38</v>
      </c>
      <c r="J2026" s="8" t="s">
        <v>727</v>
      </c>
      <c r="K2026" s="5" t="s">
        <v>728</v>
      </c>
      <c r="L2026" s="7" t="s">
        <v>248</v>
      </c>
      <c r="M2026" s="9">
        <v>0</v>
      </c>
      <c r="N2026" s="5" t="s">
        <v>568</v>
      </c>
      <c r="O2026" s="32">
        <v>44067.7212203704</v>
      </c>
      <c r="P2026" s="33">
        <v>44069.160503125</v>
      </c>
      <c r="Q2026" s="28" t="s">
        <v>38</v>
      </c>
      <c r="R2026" s="29" t="s">
        <v>4980</v>
      </c>
      <c r="S2026" s="28" t="s">
        <v>63</v>
      </c>
      <c r="T2026" s="28" t="s">
        <v>38</v>
      </c>
      <c r="U2026" s="5" t="s">
        <v>38</v>
      </c>
      <c r="V2026" s="28" t="s">
        <v>633</v>
      </c>
      <c r="W2026" s="7" t="s">
        <v>38</v>
      </c>
      <c r="X2026" s="7" t="s">
        <v>38</v>
      </c>
      <c r="Y2026" s="5" t="s">
        <v>38</v>
      </c>
      <c r="Z2026" s="5" t="s">
        <v>38</v>
      </c>
      <c r="AA2026" s="6" t="s">
        <v>38</v>
      </c>
      <c r="AB2026" s="6" t="s">
        <v>38</v>
      </c>
      <c r="AC2026" s="6" t="s">
        <v>38</v>
      </c>
      <c r="AD2026" s="6" t="s">
        <v>38</v>
      </c>
      <c r="AE2026" s="6" t="s">
        <v>38</v>
      </c>
    </row>
    <row r="2027">
      <c r="A2027" s="28" t="s">
        <v>4735</v>
      </c>
      <c r="B2027" s="6" t="s">
        <v>4981</v>
      </c>
      <c r="C2027" s="6" t="s">
        <v>676</v>
      </c>
      <c r="D2027" s="7" t="s">
        <v>34</v>
      </c>
      <c r="E2027" s="28" t="s">
        <v>35</v>
      </c>
      <c r="F2027" s="5" t="s">
        <v>224</v>
      </c>
      <c r="G2027" s="6" t="s">
        <v>213</v>
      </c>
      <c r="H2027" s="6" t="s">
        <v>38</v>
      </c>
      <c r="I2027" s="6" t="s">
        <v>38</v>
      </c>
      <c r="J2027" s="8" t="s">
        <v>381</v>
      </c>
      <c r="K2027" s="5" t="s">
        <v>382</v>
      </c>
      <c r="L2027" s="7" t="s">
        <v>383</v>
      </c>
      <c r="M2027" s="9">
        <v>0</v>
      </c>
      <c r="N2027" s="5" t="s">
        <v>568</v>
      </c>
      <c r="O2027" s="32">
        <v>44067.7223501505</v>
      </c>
      <c r="P2027" s="33">
        <v>44069.1605034722</v>
      </c>
      <c r="Q2027" s="28" t="s">
        <v>4613</v>
      </c>
      <c r="R2027" s="29" t="s">
        <v>4982</v>
      </c>
      <c r="S2027" s="28" t="s">
        <v>204</v>
      </c>
      <c r="T2027" s="28" t="s">
        <v>38</v>
      </c>
      <c r="U2027" s="5" t="s">
        <v>38</v>
      </c>
      <c r="V2027" s="28" t="s">
        <v>373</v>
      </c>
      <c r="W2027" s="7" t="s">
        <v>38</v>
      </c>
      <c r="X2027" s="7" t="s">
        <v>38</v>
      </c>
      <c r="Y2027" s="5" t="s">
        <v>38</v>
      </c>
      <c r="Z2027" s="5" t="s">
        <v>38</v>
      </c>
      <c r="AA2027" s="6" t="s">
        <v>38</v>
      </c>
      <c r="AB2027" s="6" t="s">
        <v>38</v>
      </c>
      <c r="AC2027" s="6" t="s">
        <v>38</v>
      </c>
      <c r="AD2027" s="6" t="s">
        <v>38</v>
      </c>
      <c r="AE2027" s="6" t="s">
        <v>38</v>
      </c>
    </row>
    <row r="2028">
      <c r="A2028" s="28" t="s">
        <v>4739</v>
      </c>
      <c r="B2028" s="6" t="s">
        <v>4983</v>
      </c>
      <c r="C2028" s="6" t="s">
        <v>4411</v>
      </c>
      <c r="D2028" s="7" t="s">
        <v>34</v>
      </c>
      <c r="E2028" s="28" t="s">
        <v>35</v>
      </c>
      <c r="F2028" s="5" t="s">
        <v>224</v>
      </c>
      <c r="G2028" s="6" t="s">
        <v>213</v>
      </c>
      <c r="H2028" s="6" t="s">
        <v>38</v>
      </c>
      <c r="I2028" s="6" t="s">
        <v>38</v>
      </c>
      <c r="J2028" s="8" t="s">
        <v>702</v>
      </c>
      <c r="K2028" s="5" t="s">
        <v>703</v>
      </c>
      <c r="L2028" s="7" t="s">
        <v>704</v>
      </c>
      <c r="M2028" s="9">
        <v>0</v>
      </c>
      <c r="N2028" s="5" t="s">
        <v>568</v>
      </c>
      <c r="O2028" s="32">
        <v>44067.7233008449</v>
      </c>
      <c r="P2028" s="33">
        <v>44068.146625544</v>
      </c>
      <c r="Q2028" s="28" t="s">
        <v>4619</v>
      </c>
      <c r="R2028" s="29" t="s">
        <v>4984</v>
      </c>
      <c r="S2028" s="28" t="s">
        <v>63</v>
      </c>
      <c r="T2028" s="28" t="s">
        <v>38</v>
      </c>
      <c r="U2028" s="5" t="s">
        <v>38</v>
      </c>
      <c r="V2028" s="28" t="s">
        <v>633</v>
      </c>
      <c r="W2028" s="7" t="s">
        <v>38</v>
      </c>
      <c r="X2028" s="7" t="s">
        <v>38</v>
      </c>
      <c r="Y2028" s="5" t="s">
        <v>38</v>
      </c>
      <c r="Z2028" s="5" t="s">
        <v>38</v>
      </c>
      <c r="AA2028" s="6" t="s">
        <v>38</v>
      </c>
      <c r="AB2028" s="6" t="s">
        <v>38</v>
      </c>
      <c r="AC2028" s="6" t="s">
        <v>38</v>
      </c>
      <c r="AD2028" s="6" t="s">
        <v>38</v>
      </c>
      <c r="AE2028" s="6" t="s">
        <v>38</v>
      </c>
    </row>
    <row r="2029">
      <c r="A2029" s="28" t="s">
        <v>4985</v>
      </c>
      <c r="B2029" s="6" t="s">
        <v>4986</v>
      </c>
      <c r="C2029" s="6" t="s">
        <v>4987</v>
      </c>
      <c r="D2029" s="7" t="s">
        <v>34</v>
      </c>
      <c r="E2029" s="28" t="s">
        <v>35</v>
      </c>
      <c r="F2029" s="5" t="s">
        <v>58</v>
      </c>
      <c r="G2029" s="6" t="s">
        <v>59</v>
      </c>
      <c r="H2029" s="6" t="s">
        <v>38</v>
      </c>
      <c r="I2029" s="6" t="s">
        <v>38</v>
      </c>
      <c r="J2029" s="8" t="s">
        <v>60</v>
      </c>
      <c r="K2029" s="5" t="s">
        <v>60</v>
      </c>
      <c r="L2029" s="7" t="s">
        <v>61</v>
      </c>
      <c r="M2029" s="9">
        <v>0</v>
      </c>
      <c r="N2029" s="5" t="s">
        <v>62</v>
      </c>
      <c r="O2029" s="32">
        <v>44067.7291556366</v>
      </c>
      <c r="P2029" s="33">
        <v>44067.8051783218</v>
      </c>
      <c r="Q2029" s="28" t="s">
        <v>38</v>
      </c>
      <c r="R2029" s="29" t="s">
        <v>38</v>
      </c>
      <c r="S2029" s="28" t="s">
        <v>63</v>
      </c>
      <c r="T2029" s="28" t="s">
        <v>38</v>
      </c>
      <c r="U2029" s="5" t="s">
        <v>38</v>
      </c>
      <c r="V2029" s="28" t="s">
        <v>81</v>
      </c>
      <c r="W2029" s="7" t="s">
        <v>38</v>
      </c>
      <c r="X2029" s="7" t="s">
        <v>38</v>
      </c>
      <c r="Y2029" s="5" t="s">
        <v>38</v>
      </c>
      <c r="Z2029" s="5" t="s">
        <v>38</v>
      </c>
      <c r="AA2029" s="6" t="s">
        <v>4988</v>
      </c>
      <c r="AB2029" s="6" t="s">
        <v>163</v>
      </c>
      <c r="AC2029" s="6" t="s">
        <v>38</v>
      </c>
      <c r="AD2029" s="6" t="s">
        <v>4989</v>
      </c>
      <c r="AE2029" s="6" t="s">
        <v>38</v>
      </c>
    </row>
    <row r="2030">
      <c r="A2030" s="28" t="s">
        <v>4624</v>
      </c>
      <c r="B2030" s="6" t="s">
        <v>4990</v>
      </c>
      <c r="C2030" s="6" t="s">
        <v>4399</v>
      </c>
      <c r="D2030" s="7" t="s">
        <v>34</v>
      </c>
      <c r="E2030" s="28" t="s">
        <v>35</v>
      </c>
      <c r="F2030" s="5" t="s">
        <v>224</v>
      </c>
      <c r="G2030" s="6" t="s">
        <v>213</v>
      </c>
      <c r="H2030" s="6" t="s">
        <v>38</v>
      </c>
      <c r="I2030" s="6" t="s">
        <v>38</v>
      </c>
      <c r="J2030" s="8" t="s">
        <v>796</v>
      </c>
      <c r="K2030" s="5" t="s">
        <v>797</v>
      </c>
      <c r="L2030" s="7" t="s">
        <v>795</v>
      </c>
      <c r="M2030" s="9">
        <v>0</v>
      </c>
      <c r="N2030" s="5" t="s">
        <v>568</v>
      </c>
      <c r="O2030" s="32">
        <v>44067.8062277778</v>
      </c>
      <c r="P2030" s="33">
        <v>44069.1605034722</v>
      </c>
      <c r="Q2030" s="28" t="s">
        <v>4622</v>
      </c>
      <c r="R2030" s="29" t="s">
        <v>4991</v>
      </c>
      <c r="S2030" s="28" t="s">
        <v>204</v>
      </c>
      <c r="T2030" s="28" t="s">
        <v>38</v>
      </c>
      <c r="U2030" s="5" t="s">
        <v>38</v>
      </c>
      <c r="V2030" s="28" t="s">
        <v>38</v>
      </c>
      <c r="W2030" s="7" t="s">
        <v>38</v>
      </c>
      <c r="X2030" s="7" t="s">
        <v>38</v>
      </c>
      <c r="Y2030" s="5" t="s">
        <v>38</v>
      </c>
      <c r="Z2030" s="5" t="s">
        <v>38</v>
      </c>
      <c r="AA2030" s="6" t="s">
        <v>38</v>
      </c>
      <c r="AB2030" s="6" t="s">
        <v>38</v>
      </c>
      <c r="AC2030" s="6" t="s">
        <v>38</v>
      </c>
      <c r="AD2030" s="6" t="s">
        <v>38</v>
      </c>
      <c r="AE2030" s="6" t="s">
        <v>38</v>
      </c>
    </row>
    <row r="2031">
      <c r="A2031" s="28" t="s">
        <v>4992</v>
      </c>
      <c r="B2031" s="6" t="s">
        <v>4993</v>
      </c>
      <c r="C2031" s="6" t="s">
        <v>2105</v>
      </c>
      <c r="D2031" s="7" t="s">
        <v>34</v>
      </c>
      <c r="E2031" s="28" t="s">
        <v>35</v>
      </c>
      <c r="F2031" s="5" t="s">
        <v>22</v>
      </c>
      <c r="G2031" s="6" t="s">
        <v>2461</v>
      </c>
      <c r="H2031" s="6" t="s">
        <v>38</v>
      </c>
      <c r="I2031" s="6" t="s">
        <v>38</v>
      </c>
      <c r="J2031" s="8" t="s">
        <v>579</v>
      </c>
      <c r="K2031" s="5" t="s">
        <v>580</v>
      </c>
      <c r="L2031" s="7" t="s">
        <v>581</v>
      </c>
      <c r="M2031" s="9">
        <v>0</v>
      </c>
      <c r="N2031" s="5" t="s">
        <v>4651</v>
      </c>
      <c r="O2031" s="32">
        <v>44067.8289699884</v>
      </c>
      <c r="P2031" s="33">
        <v>44068.1466258912</v>
      </c>
      <c r="Q2031" s="28" t="s">
        <v>38</v>
      </c>
      <c r="R2031" s="29" t="s">
        <v>38</v>
      </c>
      <c r="S2031" s="28" t="s">
        <v>63</v>
      </c>
      <c r="T2031" s="28" t="s">
        <v>632</v>
      </c>
      <c r="U2031" s="5" t="s">
        <v>571</v>
      </c>
      <c r="V2031" s="28" t="s">
        <v>158</v>
      </c>
      <c r="W2031" s="7" t="s">
        <v>4994</v>
      </c>
      <c r="X2031" s="7" t="s">
        <v>38</v>
      </c>
      <c r="Y2031" s="5" t="s">
        <v>572</v>
      </c>
      <c r="Z2031" s="5" t="s">
        <v>4995</v>
      </c>
      <c r="AA2031" s="6" t="s">
        <v>38</v>
      </c>
      <c r="AB2031" s="6" t="s">
        <v>38</v>
      </c>
      <c r="AC2031" s="6" t="s">
        <v>38</v>
      </c>
      <c r="AD2031" s="6" t="s">
        <v>38</v>
      </c>
      <c r="AE2031" s="6" t="s">
        <v>38</v>
      </c>
    </row>
    <row r="2032">
      <c r="A2032" s="28" t="s">
        <v>2663</v>
      </c>
      <c r="B2032" s="6" t="s">
        <v>2662</v>
      </c>
      <c r="C2032" s="6" t="s">
        <v>2658</v>
      </c>
      <c r="D2032" s="7" t="s">
        <v>34</v>
      </c>
      <c r="E2032" s="28" t="s">
        <v>35</v>
      </c>
      <c r="F2032" s="5" t="s">
        <v>22</v>
      </c>
      <c r="G2032" s="6" t="s">
        <v>2461</v>
      </c>
      <c r="H2032" s="6" t="s">
        <v>38</v>
      </c>
      <c r="I2032" s="6" t="s">
        <v>38</v>
      </c>
      <c r="J2032" s="8" t="s">
        <v>1485</v>
      </c>
      <c r="K2032" s="5" t="s">
        <v>1486</v>
      </c>
      <c r="L2032" s="7" t="s">
        <v>1487</v>
      </c>
      <c r="M2032" s="9">
        <v>0</v>
      </c>
      <c r="N2032" s="5" t="s">
        <v>4651</v>
      </c>
      <c r="O2032" s="32">
        <v>44067.8375392708</v>
      </c>
      <c r="P2032" s="33">
        <v>44068.1466262731</v>
      </c>
      <c r="Q2032" s="28" t="s">
        <v>2661</v>
      </c>
      <c r="R2032" s="29" t="s">
        <v>38</v>
      </c>
      <c r="S2032" s="28" t="s">
        <v>2664</v>
      </c>
      <c r="T2032" s="28" t="s">
        <v>4996</v>
      </c>
      <c r="U2032" s="5" t="s">
        <v>4997</v>
      </c>
      <c r="V2032" s="28" t="s">
        <v>4318</v>
      </c>
      <c r="W2032" s="7" t="s">
        <v>4998</v>
      </c>
      <c r="X2032" s="7" t="s">
        <v>38</v>
      </c>
      <c r="Y2032" s="5" t="s">
        <v>572</v>
      </c>
      <c r="Z2032" s="5" t="s">
        <v>4999</v>
      </c>
      <c r="AA2032" s="6" t="s">
        <v>38</v>
      </c>
      <c r="AB2032" s="6" t="s">
        <v>38</v>
      </c>
      <c r="AC2032" s="6" t="s">
        <v>38</v>
      </c>
      <c r="AD2032" s="6" t="s">
        <v>38</v>
      </c>
      <c r="AE2032" s="6" t="s">
        <v>38</v>
      </c>
    </row>
    <row r="2033">
      <c r="A2033" s="28" t="s">
        <v>5000</v>
      </c>
      <c r="B2033" s="6" t="s">
        <v>2662</v>
      </c>
      <c r="C2033" s="6" t="s">
        <v>2658</v>
      </c>
      <c r="D2033" s="7" t="s">
        <v>34</v>
      </c>
      <c r="E2033" s="28" t="s">
        <v>35</v>
      </c>
      <c r="F2033" s="5" t="s">
        <v>22</v>
      </c>
      <c r="G2033" s="6" t="s">
        <v>2461</v>
      </c>
      <c r="H2033" s="6" t="s">
        <v>38</v>
      </c>
      <c r="I2033" s="6" t="s">
        <v>38</v>
      </c>
      <c r="J2033" s="8" t="s">
        <v>1485</v>
      </c>
      <c r="K2033" s="5" t="s">
        <v>1486</v>
      </c>
      <c r="L2033" s="7" t="s">
        <v>1487</v>
      </c>
      <c r="M2033" s="9">
        <v>0</v>
      </c>
      <c r="N2033" s="5" t="s">
        <v>4651</v>
      </c>
      <c r="O2033" s="32">
        <v>44067.8394065162</v>
      </c>
      <c r="P2033" s="33">
        <v>44068.1466264699</v>
      </c>
      <c r="Q2033" s="28" t="s">
        <v>38</v>
      </c>
      <c r="R2033" s="29" t="s">
        <v>38</v>
      </c>
      <c r="S2033" s="28" t="s">
        <v>91</v>
      </c>
      <c r="T2033" s="28" t="s">
        <v>4996</v>
      </c>
      <c r="U2033" s="5" t="s">
        <v>990</v>
      </c>
      <c r="V2033" s="28" t="s">
        <v>4318</v>
      </c>
      <c r="W2033" s="7" t="s">
        <v>5001</v>
      </c>
      <c r="X2033" s="7" t="s">
        <v>38</v>
      </c>
      <c r="Y2033" s="5" t="s">
        <v>2458</v>
      </c>
      <c r="Z2033" s="5" t="s">
        <v>4999</v>
      </c>
      <c r="AA2033" s="6" t="s">
        <v>38</v>
      </c>
      <c r="AB2033" s="6" t="s">
        <v>38</v>
      </c>
      <c r="AC2033" s="6" t="s">
        <v>38</v>
      </c>
      <c r="AD2033" s="6" t="s">
        <v>38</v>
      </c>
      <c r="AE2033" s="6" t="s">
        <v>38</v>
      </c>
    </row>
    <row r="2034">
      <c r="A2034" s="28" t="s">
        <v>5002</v>
      </c>
      <c r="B2034" s="6" t="s">
        <v>2662</v>
      </c>
      <c r="C2034" s="6" t="s">
        <v>2658</v>
      </c>
      <c r="D2034" s="7" t="s">
        <v>34</v>
      </c>
      <c r="E2034" s="28" t="s">
        <v>35</v>
      </c>
      <c r="F2034" s="5" t="s">
        <v>22</v>
      </c>
      <c r="G2034" s="6" t="s">
        <v>2461</v>
      </c>
      <c r="H2034" s="6" t="s">
        <v>38</v>
      </c>
      <c r="I2034" s="6" t="s">
        <v>38</v>
      </c>
      <c r="J2034" s="8" t="s">
        <v>1485</v>
      </c>
      <c r="K2034" s="5" t="s">
        <v>1486</v>
      </c>
      <c r="L2034" s="7" t="s">
        <v>1487</v>
      </c>
      <c r="M2034" s="9">
        <v>0</v>
      </c>
      <c r="N2034" s="5" t="s">
        <v>4651</v>
      </c>
      <c r="O2034" s="32">
        <v>44067.8399632755</v>
      </c>
      <c r="P2034" s="33">
        <v>44068.1466266204</v>
      </c>
      <c r="Q2034" s="28" t="s">
        <v>38</v>
      </c>
      <c r="R2034" s="29" t="s">
        <v>38</v>
      </c>
      <c r="S2034" s="28" t="s">
        <v>63</v>
      </c>
      <c r="T2034" s="28" t="s">
        <v>4996</v>
      </c>
      <c r="U2034" s="5" t="s">
        <v>571</v>
      </c>
      <c r="V2034" s="28" t="s">
        <v>4318</v>
      </c>
      <c r="W2034" s="7" t="s">
        <v>5003</v>
      </c>
      <c r="X2034" s="7" t="s">
        <v>38</v>
      </c>
      <c r="Y2034" s="5" t="s">
        <v>2458</v>
      </c>
      <c r="Z2034" s="5" t="s">
        <v>4999</v>
      </c>
      <c r="AA2034" s="6" t="s">
        <v>38</v>
      </c>
      <c r="AB2034" s="6" t="s">
        <v>38</v>
      </c>
      <c r="AC2034" s="6" t="s">
        <v>38</v>
      </c>
      <c r="AD2034" s="6" t="s">
        <v>38</v>
      </c>
      <c r="AE2034" s="6" t="s">
        <v>38</v>
      </c>
    </row>
    <row r="2035">
      <c r="A2035" s="28" t="s">
        <v>4817</v>
      </c>
      <c r="B2035" s="6" t="s">
        <v>5004</v>
      </c>
      <c r="C2035" s="6" t="s">
        <v>4471</v>
      </c>
      <c r="D2035" s="7" t="s">
        <v>34</v>
      </c>
      <c r="E2035" s="28" t="s">
        <v>35</v>
      </c>
      <c r="F2035" s="5" t="s">
        <v>224</v>
      </c>
      <c r="G2035" s="6" t="s">
        <v>213</v>
      </c>
      <c r="H2035" s="6" t="s">
        <v>38</v>
      </c>
      <c r="I2035" s="6" t="s">
        <v>38</v>
      </c>
      <c r="J2035" s="8" t="s">
        <v>402</v>
      </c>
      <c r="K2035" s="5" t="s">
        <v>403</v>
      </c>
      <c r="L2035" s="7" t="s">
        <v>248</v>
      </c>
      <c r="M2035" s="9">
        <v>0</v>
      </c>
      <c r="N2035" s="5" t="s">
        <v>54</v>
      </c>
      <c r="O2035" s="32">
        <v>44068.133612581</v>
      </c>
      <c r="P2035" s="33">
        <v>44069.160503669</v>
      </c>
      <c r="Q2035" s="28" t="s">
        <v>4597</v>
      </c>
      <c r="R2035" s="29" t="s">
        <v>38</v>
      </c>
      <c r="S2035" s="28" t="s">
        <v>204</v>
      </c>
      <c r="T2035" s="28" t="s">
        <v>38</v>
      </c>
      <c r="U2035" s="5" t="s">
        <v>38</v>
      </c>
      <c r="V2035" s="28" t="s">
        <v>389</v>
      </c>
      <c r="W2035" s="7" t="s">
        <v>38</v>
      </c>
      <c r="X2035" s="7" t="s">
        <v>38</v>
      </c>
      <c r="Y2035" s="5" t="s">
        <v>38</v>
      </c>
      <c r="Z2035" s="5" t="s">
        <v>38</v>
      </c>
      <c r="AA2035" s="6" t="s">
        <v>38</v>
      </c>
      <c r="AB2035" s="6" t="s">
        <v>38</v>
      </c>
      <c r="AC2035" s="6" t="s">
        <v>38</v>
      </c>
      <c r="AD2035" s="6" t="s">
        <v>38</v>
      </c>
      <c r="AE2035" s="6" t="s">
        <v>38</v>
      </c>
    </row>
    <row r="2036">
      <c r="A2036" s="28" t="s">
        <v>4865</v>
      </c>
      <c r="B2036" s="6" t="s">
        <v>5005</v>
      </c>
      <c r="C2036" s="6" t="s">
        <v>1373</v>
      </c>
      <c r="D2036" s="7" t="s">
        <v>34</v>
      </c>
      <c r="E2036" s="28" t="s">
        <v>35</v>
      </c>
      <c r="F2036" s="5" t="s">
        <v>224</v>
      </c>
      <c r="G2036" s="6" t="s">
        <v>213</v>
      </c>
      <c r="H2036" s="6" t="s">
        <v>38</v>
      </c>
      <c r="I2036" s="6" t="s">
        <v>38</v>
      </c>
      <c r="J2036" s="8" t="s">
        <v>292</v>
      </c>
      <c r="K2036" s="5" t="s">
        <v>293</v>
      </c>
      <c r="L2036" s="7" t="s">
        <v>294</v>
      </c>
      <c r="M2036" s="9">
        <v>0</v>
      </c>
      <c r="N2036" s="5" t="s">
        <v>54</v>
      </c>
      <c r="O2036" s="32">
        <v>44068.1542226852</v>
      </c>
      <c r="P2036" s="33">
        <v>44071.8341242245</v>
      </c>
      <c r="Q2036" s="28" t="s">
        <v>4640</v>
      </c>
      <c r="R2036" s="29" t="s">
        <v>38</v>
      </c>
      <c r="S2036" s="28" t="s">
        <v>204</v>
      </c>
      <c r="T2036" s="28" t="s">
        <v>38</v>
      </c>
      <c r="U2036" s="5" t="s">
        <v>38</v>
      </c>
      <c r="V2036" s="28" t="s">
        <v>289</v>
      </c>
      <c r="W2036" s="7" t="s">
        <v>38</v>
      </c>
      <c r="X2036" s="7" t="s">
        <v>38</v>
      </c>
      <c r="Y2036" s="5" t="s">
        <v>38</v>
      </c>
      <c r="Z2036" s="5" t="s">
        <v>38</v>
      </c>
      <c r="AA2036" s="6" t="s">
        <v>38</v>
      </c>
      <c r="AB2036" s="6" t="s">
        <v>38</v>
      </c>
      <c r="AC2036" s="6" t="s">
        <v>38</v>
      </c>
      <c r="AD2036" s="6" t="s">
        <v>38</v>
      </c>
      <c r="AE2036" s="6" t="s">
        <v>38</v>
      </c>
    </row>
    <row r="2037">
      <c r="A2037" s="28" t="s">
        <v>4669</v>
      </c>
      <c r="B2037" s="6" t="s">
        <v>5006</v>
      </c>
      <c r="C2037" s="6" t="s">
        <v>4468</v>
      </c>
      <c r="D2037" s="7" t="s">
        <v>34</v>
      </c>
      <c r="E2037" s="28" t="s">
        <v>35</v>
      </c>
      <c r="F2037" s="5" t="s">
        <v>224</v>
      </c>
      <c r="G2037" s="6" t="s">
        <v>213</v>
      </c>
      <c r="H2037" s="6" t="s">
        <v>38</v>
      </c>
      <c r="I2037" s="6" t="s">
        <v>38</v>
      </c>
      <c r="J2037" s="8" t="s">
        <v>2755</v>
      </c>
      <c r="K2037" s="5" t="s">
        <v>2756</v>
      </c>
      <c r="L2037" s="7" t="s">
        <v>2757</v>
      </c>
      <c r="M2037" s="9">
        <v>0</v>
      </c>
      <c r="N2037" s="5" t="s">
        <v>568</v>
      </c>
      <c r="O2037" s="32">
        <v>44068.1558771644</v>
      </c>
      <c r="P2037" s="33">
        <v>44070.8202311343</v>
      </c>
      <c r="Q2037" s="28" t="s">
        <v>4667</v>
      </c>
      <c r="R2037" s="29" t="s">
        <v>5007</v>
      </c>
      <c r="S2037" s="28" t="s">
        <v>204</v>
      </c>
      <c r="T2037" s="28" t="s">
        <v>38</v>
      </c>
      <c r="U2037" s="5" t="s">
        <v>38</v>
      </c>
      <c r="V2037" s="28" t="s">
        <v>305</v>
      </c>
      <c r="W2037" s="7" t="s">
        <v>38</v>
      </c>
      <c r="X2037" s="7" t="s">
        <v>38</v>
      </c>
      <c r="Y2037" s="5" t="s">
        <v>38</v>
      </c>
      <c r="Z2037" s="5" t="s">
        <v>38</v>
      </c>
      <c r="AA2037" s="6" t="s">
        <v>38</v>
      </c>
      <c r="AB2037" s="6" t="s">
        <v>38</v>
      </c>
      <c r="AC2037" s="6" t="s">
        <v>38</v>
      </c>
      <c r="AD2037" s="6" t="s">
        <v>38</v>
      </c>
      <c r="AE2037" s="6" t="s">
        <v>38</v>
      </c>
    </row>
    <row r="2038">
      <c r="A2038" s="28" t="s">
        <v>4693</v>
      </c>
      <c r="B2038" s="6" t="s">
        <v>5008</v>
      </c>
      <c r="C2038" s="6" t="s">
        <v>1373</v>
      </c>
      <c r="D2038" s="7" t="s">
        <v>34</v>
      </c>
      <c r="E2038" s="28" t="s">
        <v>35</v>
      </c>
      <c r="F2038" s="5" t="s">
        <v>22</v>
      </c>
      <c r="G2038" s="6" t="s">
        <v>2461</v>
      </c>
      <c r="H2038" s="6" t="s">
        <v>38</v>
      </c>
      <c r="I2038" s="6" t="s">
        <v>38</v>
      </c>
      <c r="J2038" s="8" t="s">
        <v>636</v>
      </c>
      <c r="K2038" s="5" t="s">
        <v>637</v>
      </c>
      <c r="L2038" s="7" t="s">
        <v>638</v>
      </c>
      <c r="M2038" s="9">
        <v>0</v>
      </c>
      <c r="N2038" s="5" t="s">
        <v>4651</v>
      </c>
      <c r="O2038" s="32">
        <v>44068.162090544</v>
      </c>
      <c r="P2038" s="33">
        <v>44069.1605042014</v>
      </c>
      <c r="Q2038" s="28" t="s">
        <v>4691</v>
      </c>
      <c r="R2038" s="29" t="s">
        <v>38</v>
      </c>
      <c r="S2038" s="28" t="s">
        <v>63</v>
      </c>
      <c r="T2038" s="28" t="s">
        <v>983</v>
      </c>
      <c r="U2038" s="5" t="s">
        <v>571</v>
      </c>
      <c r="V2038" s="28" t="s">
        <v>3139</v>
      </c>
      <c r="W2038" s="7" t="s">
        <v>4661</v>
      </c>
      <c r="X2038" s="7" t="s">
        <v>38</v>
      </c>
      <c r="Y2038" s="5" t="s">
        <v>572</v>
      </c>
      <c r="Z2038" s="5" t="s">
        <v>5009</v>
      </c>
      <c r="AA2038" s="6" t="s">
        <v>38</v>
      </c>
      <c r="AB2038" s="6" t="s">
        <v>38</v>
      </c>
      <c r="AC2038" s="6" t="s">
        <v>38</v>
      </c>
      <c r="AD2038" s="6" t="s">
        <v>38</v>
      </c>
      <c r="AE2038" s="6" t="s">
        <v>38</v>
      </c>
    </row>
    <row r="2039">
      <c r="A2039" s="28" t="s">
        <v>4696</v>
      </c>
      <c r="B2039" s="6" t="s">
        <v>5010</v>
      </c>
      <c r="C2039" s="6" t="s">
        <v>1373</v>
      </c>
      <c r="D2039" s="7" t="s">
        <v>34</v>
      </c>
      <c r="E2039" s="28" t="s">
        <v>35</v>
      </c>
      <c r="F2039" s="5" t="s">
        <v>22</v>
      </c>
      <c r="G2039" s="6" t="s">
        <v>2461</v>
      </c>
      <c r="H2039" s="6" t="s">
        <v>38</v>
      </c>
      <c r="I2039" s="6" t="s">
        <v>38</v>
      </c>
      <c r="J2039" s="8" t="s">
        <v>636</v>
      </c>
      <c r="K2039" s="5" t="s">
        <v>637</v>
      </c>
      <c r="L2039" s="7" t="s">
        <v>638</v>
      </c>
      <c r="M2039" s="9">
        <v>0</v>
      </c>
      <c r="N2039" s="5" t="s">
        <v>4651</v>
      </c>
      <c r="O2039" s="32">
        <v>44068.1627914352</v>
      </c>
      <c r="P2039" s="33">
        <v>44069.1605043981</v>
      </c>
      <c r="Q2039" s="28" t="s">
        <v>4694</v>
      </c>
      <c r="R2039" s="29" t="s">
        <v>38</v>
      </c>
      <c r="S2039" s="28" t="s">
        <v>63</v>
      </c>
      <c r="T2039" s="28" t="s">
        <v>632</v>
      </c>
      <c r="U2039" s="5" t="s">
        <v>571</v>
      </c>
      <c r="V2039" s="28" t="s">
        <v>3139</v>
      </c>
      <c r="W2039" s="7" t="s">
        <v>5011</v>
      </c>
      <c r="X2039" s="7" t="s">
        <v>38</v>
      </c>
      <c r="Y2039" s="5" t="s">
        <v>572</v>
      </c>
      <c r="Z2039" s="5" t="s">
        <v>5009</v>
      </c>
      <c r="AA2039" s="6" t="s">
        <v>38</v>
      </c>
      <c r="AB2039" s="6" t="s">
        <v>38</v>
      </c>
      <c r="AC2039" s="6" t="s">
        <v>38</v>
      </c>
      <c r="AD2039" s="6" t="s">
        <v>38</v>
      </c>
      <c r="AE2039" s="6" t="s">
        <v>38</v>
      </c>
    </row>
    <row r="2040">
      <c r="A2040" s="28" t="s">
        <v>4699</v>
      </c>
      <c r="B2040" s="6" t="s">
        <v>5012</v>
      </c>
      <c r="C2040" s="6" t="s">
        <v>1373</v>
      </c>
      <c r="D2040" s="7" t="s">
        <v>34</v>
      </c>
      <c r="E2040" s="28" t="s">
        <v>35</v>
      </c>
      <c r="F2040" s="5" t="s">
        <v>22</v>
      </c>
      <c r="G2040" s="6" t="s">
        <v>2461</v>
      </c>
      <c r="H2040" s="6" t="s">
        <v>38</v>
      </c>
      <c r="I2040" s="6" t="s">
        <v>38</v>
      </c>
      <c r="J2040" s="8" t="s">
        <v>636</v>
      </c>
      <c r="K2040" s="5" t="s">
        <v>637</v>
      </c>
      <c r="L2040" s="7" t="s">
        <v>638</v>
      </c>
      <c r="M2040" s="9">
        <v>0</v>
      </c>
      <c r="N2040" s="5" t="s">
        <v>4651</v>
      </c>
      <c r="O2040" s="32">
        <v>44068.1633592593</v>
      </c>
      <c r="P2040" s="33">
        <v>44069.1605045949</v>
      </c>
      <c r="Q2040" s="28" t="s">
        <v>4697</v>
      </c>
      <c r="R2040" s="29" t="s">
        <v>38</v>
      </c>
      <c r="S2040" s="28" t="s">
        <v>63</v>
      </c>
      <c r="T2040" s="28" t="s">
        <v>1494</v>
      </c>
      <c r="U2040" s="5" t="s">
        <v>571</v>
      </c>
      <c r="V2040" s="28" t="s">
        <v>3139</v>
      </c>
      <c r="W2040" s="7" t="s">
        <v>5013</v>
      </c>
      <c r="X2040" s="7" t="s">
        <v>38</v>
      </c>
      <c r="Y2040" s="5" t="s">
        <v>572</v>
      </c>
      <c r="Z2040" s="5" t="s">
        <v>5009</v>
      </c>
      <c r="AA2040" s="6" t="s">
        <v>38</v>
      </c>
      <c r="AB2040" s="6" t="s">
        <v>38</v>
      </c>
      <c r="AC2040" s="6" t="s">
        <v>38</v>
      </c>
      <c r="AD2040" s="6" t="s">
        <v>38</v>
      </c>
      <c r="AE2040" s="6" t="s">
        <v>38</v>
      </c>
    </row>
    <row r="2041">
      <c r="A2041" s="28" t="s">
        <v>5014</v>
      </c>
      <c r="B2041" s="6" t="s">
        <v>5015</v>
      </c>
      <c r="C2041" s="6" t="s">
        <v>4411</v>
      </c>
      <c r="D2041" s="7" t="s">
        <v>34</v>
      </c>
      <c r="E2041" s="28" t="s">
        <v>35</v>
      </c>
      <c r="F2041" s="5" t="s">
        <v>224</v>
      </c>
      <c r="G2041" s="6" t="s">
        <v>213</v>
      </c>
      <c r="H2041" s="6" t="s">
        <v>38</v>
      </c>
      <c r="I2041" s="6" t="s">
        <v>38</v>
      </c>
      <c r="J2041" s="8" t="s">
        <v>514</v>
      </c>
      <c r="K2041" s="5" t="s">
        <v>515</v>
      </c>
      <c r="L2041" s="7" t="s">
        <v>516</v>
      </c>
      <c r="M2041" s="9">
        <v>0</v>
      </c>
      <c r="N2041" s="5" t="s">
        <v>54</v>
      </c>
      <c r="O2041" s="32">
        <v>44068.1654109143</v>
      </c>
      <c r="P2041" s="33">
        <v>44069.1605047454</v>
      </c>
      <c r="Q2041" s="28" t="s">
        <v>38</v>
      </c>
      <c r="R2041" s="29" t="s">
        <v>38</v>
      </c>
      <c r="S2041" s="28" t="s">
        <v>204</v>
      </c>
      <c r="T2041" s="28" t="s">
        <v>38</v>
      </c>
      <c r="U2041" s="5" t="s">
        <v>38</v>
      </c>
      <c r="V2041" s="28" t="s">
        <v>517</v>
      </c>
      <c r="W2041" s="7" t="s">
        <v>38</v>
      </c>
      <c r="X2041" s="7" t="s">
        <v>38</v>
      </c>
      <c r="Y2041" s="5" t="s">
        <v>38</v>
      </c>
      <c r="Z2041" s="5" t="s">
        <v>38</v>
      </c>
      <c r="AA2041" s="6" t="s">
        <v>38</v>
      </c>
      <c r="AB2041" s="6" t="s">
        <v>38</v>
      </c>
      <c r="AC2041" s="6" t="s">
        <v>38</v>
      </c>
      <c r="AD2041" s="6" t="s">
        <v>38</v>
      </c>
      <c r="AE2041" s="6" t="s">
        <v>38</v>
      </c>
    </row>
    <row r="2042">
      <c r="A2042" s="28" t="s">
        <v>4633</v>
      </c>
      <c r="B2042" s="6" t="s">
        <v>5016</v>
      </c>
      <c r="C2042" s="6" t="s">
        <v>4417</v>
      </c>
      <c r="D2042" s="7" t="s">
        <v>34</v>
      </c>
      <c r="E2042" s="28" t="s">
        <v>35</v>
      </c>
      <c r="F2042" s="5" t="s">
        <v>224</v>
      </c>
      <c r="G2042" s="6" t="s">
        <v>213</v>
      </c>
      <c r="H2042" s="6" t="s">
        <v>38</v>
      </c>
      <c r="I2042" s="6" t="s">
        <v>38</v>
      </c>
      <c r="J2042" s="8" t="s">
        <v>707</v>
      </c>
      <c r="K2042" s="5" t="s">
        <v>708</v>
      </c>
      <c r="L2042" s="7" t="s">
        <v>709</v>
      </c>
      <c r="M2042" s="9">
        <v>0</v>
      </c>
      <c r="N2042" s="5" t="s">
        <v>568</v>
      </c>
      <c r="O2042" s="32">
        <v>44068.1674944097</v>
      </c>
      <c r="P2042" s="33">
        <v>44074.306362037</v>
      </c>
      <c r="Q2042" s="28" t="s">
        <v>4581</v>
      </c>
      <c r="R2042" s="29" t="s">
        <v>5017</v>
      </c>
      <c r="S2042" s="28" t="s">
        <v>63</v>
      </c>
      <c r="T2042" s="28" t="s">
        <v>38</v>
      </c>
      <c r="U2042" s="5" t="s">
        <v>38</v>
      </c>
      <c r="V2042" s="28" t="s">
        <v>633</v>
      </c>
      <c r="W2042" s="7" t="s">
        <v>38</v>
      </c>
      <c r="X2042" s="7" t="s">
        <v>38</v>
      </c>
      <c r="Y2042" s="5" t="s">
        <v>38</v>
      </c>
      <c r="Z2042" s="5" t="s">
        <v>38</v>
      </c>
      <c r="AA2042" s="6" t="s">
        <v>38</v>
      </c>
      <c r="AB2042" s="6" t="s">
        <v>38</v>
      </c>
      <c r="AC2042" s="6" t="s">
        <v>38</v>
      </c>
      <c r="AD2042" s="6" t="s">
        <v>38</v>
      </c>
      <c r="AE2042" s="6" t="s">
        <v>38</v>
      </c>
    </row>
    <row r="2043">
      <c r="A2043" s="28" t="s">
        <v>5018</v>
      </c>
      <c r="B2043" s="6" t="s">
        <v>5019</v>
      </c>
      <c r="C2043" s="6" t="s">
        <v>2105</v>
      </c>
      <c r="D2043" s="7" t="s">
        <v>34</v>
      </c>
      <c r="E2043" s="28" t="s">
        <v>35</v>
      </c>
      <c r="F2043" s="5" t="s">
        <v>224</v>
      </c>
      <c r="G2043" s="6" t="s">
        <v>213</v>
      </c>
      <c r="H2043" s="6" t="s">
        <v>38</v>
      </c>
      <c r="I2043" s="6" t="s">
        <v>38</v>
      </c>
      <c r="J2043" s="8" t="s">
        <v>359</v>
      </c>
      <c r="K2043" s="5" t="s">
        <v>360</v>
      </c>
      <c r="L2043" s="7" t="s">
        <v>361</v>
      </c>
      <c r="M2043" s="9">
        <v>0</v>
      </c>
      <c r="N2043" s="5" t="s">
        <v>568</v>
      </c>
      <c r="O2043" s="32">
        <v>44068.1697761227</v>
      </c>
      <c r="P2043" s="33">
        <v>44069.1605049421</v>
      </c>
      <c r="Q2043" s="28" t="s">
        <v>38</v>
      </c>
      <c r="R2043" s="29" t="s">
        <v>5020</v>
      </c>
      <c r="S2043" s="28" t="s">
        <v>204</v>
      </c>
      <c r="T2043" s="28" t="s">
        <v>38</v>
      </c>
      <c r="U2043" s="5" t="s">
        <v>38</v>
      </c>
      <c r="V2043" s="28" t="s">
        <v>362</v>
      </c>
      <c r="W2043" s="7" t="s">
        <v>38</v>
      </c>
      <c r="X2043" s="7" t="s">
        <v>38</v>
      </c>
      <c r="Y2043" s="5" t="s">
        <v>38</v>
      </c>
      <c r="Z2043" s="5" t="s">
        <v>38</v>
      </c>
      <c r="AA2043" s="6" t="s">
        <v>38</v>
      </c>
      <c r="AB2043" s="6" t="s">
        <v>38</v>
      </c>
      <c r="AC2043" s="6" t="s">
        <v>38</v>
      </c>
      <c r="AD2043" s="6" t="s">
        <v>38</v>
      </c>
      <c r="AE2043" s="6" t="s">
        <v>38</v>
      </c>
    </row>
    <row r="2044">
      <c r="A2044" s="28" t="s">
        <v>5021</v>
      </c>
      <c r="B2044" s="6" t="s">
        <v>5022</v>
      </c>
      <c r="C2044" s="6" t="s">
        <v>3760</v>
      </c>
      <c r="D2044" s="7" t="s">
        <v>34</v>
      </c>
      <c r="E2044" s="28" t="s">
        <v>35</v>
      </c>
      <c r="F2044" s="5" t="s">
        <v>224</v>
      </c>
      <c r="G2044" s="6" t="s">
        <v>213</v>
      </c>
      <c r="H2044" s="6" t="s">
        <v>38</v>
      </c>
      <c r="I2044" s="6" t="s">
        <v>38</v>
      </c>
      <c r="J2044" s="8" t="s">
        <v>752</v>
      </c>
      <c r="K2044" s="5" t="s">
        <v>753</v>
      </c>
      <c r="L2044" s="7" t="s">
        <v>754</v>
      </c>
      <c r="M2044" s="9">
        <v>0</v>
      </c>
      <c r="N2044" s="5" t="s">
        <v>54</v>
      </c>
      <c r="O2044" s="32">
        <v>44068.1960778125</v>
      </c>
      <c r="P2044" s="33">
        <v>44070.1188553588</v>
      </c>
      <c r="Q2044" s="28" t="s">
        <v>38</v>
      </c>
      <c r="R2044" s="29" t="s">
        <v>38</v>
      </c>
      <c r="S2044" s="28" t="s">
        <v>63</v>
      </c>
      <c r="T2044" s="28" t="s">
        <v>38</v>
      </c>
      <c r="U2044" s="5" t="s">
        <v>38</v>
      </c>
      <c r="V2044" s="28" t="s">
        <v>125</v>
      </c>
      <c r="W2044" s="7" t="s">
        <v>38</v>
      </c>
      <c r="X2044" s="7" t="s">
        <v>38</v>
      </c>
      <c r="Y2044" s="5" t="s">
        <v>38</v>
      </c>
      <c r="Z2044" s="5" t="s">
        <v>38</v>
      </c>
      <c r="AA2044" s="6" t="s">
        <v>38</v>
      </c>
      <c r="AB2044" s="6" t="s">
        <v>38</v>
      </c>
      <c r="AC2044" s="6" t="s">
        <v>38</v>
      </c>
      <c r="AD2044" s="6" t="s">
        <v>38</v>
      </c>
      <c r="AE2044" s="6" t="s">
        <v>38</v>
      </c>
    </row>
    <row r="2045">
      <c r="A2045" s="28" t="s">
        <v>5023</v>
      </c>
      <c r="B2045" s="6" t="s">
        <v>5024</v>
      </c>
      <c r="C2045" s="6" t="s">
        <v>3760</v>
      </c>
      <c r="D2045" s="7" t="s">
        <v>34</v>
      </c>
      <c r="E2045" s="28" t="s">
        <v>35</v>
      </c>
      <c r="F2045" s="5" t="s">
        <v>22</v>
      </c>
      <c r="G2045" s="6" t="s">
        <v>38</v>
      </c>
      <c r="H2045" s="6" t="s">
        <v>38</v>
      </c>
      <c r="I2045" s="6" t="s">
        <v>38</v>
      </c>
      <c r="J2045" s="8" t="s">
        <v>752</v>
      </c>
      <c r="K2045" s="5" t="s">
        <v>753</v>
      </c>
      <c r="L2045" s="7" t="s">
        <v>754</v>
      </c>
      <c r="M2045" s="9">
        <v>0</v>
      </c>
      <c r="N2045" s="5" t="s">
        <v>4651</v>
      </c>
      <c r="O2045" s="32">
        <v>44068.1975876968</v>
      </c>
      <c r="P2045" s="33">
        <v>44070.1188555556</v>
      </c>
      <c r="Q2045" s="28" t="s">
        <v>38</v>
      </c>
      <c r="R2045" s="29" t="s">
        <v>38</v>
      </c>
      <c r="S2045" s="28" t="s">
        <v>63</v>
      </c>
      <c r="T2045" s="28" t="s">
        <v>1494</v>
      </c>
      <c r="U2045" s="5" t="s">
        <v>571</v>
      </c>
      <c r="V2045" s="28" t="s">
        <v>125</v>
      </c>
      <c r="W2045" s="7" t="s">
        <v>4652</v>
      </c>
      <c r="X2045" s="7" t="s">
        <v>38</v>
      </c>
      <c r="Y2045" s="5" t="s">
        <v>572</v>
      </c>
      <c r="Z2045" s="5" t="s">
        <v>5025</v>
      </c>
      <c r="AA2045" s="6" t="s">
        <v>38</v>
      </c>
      <c r="AB2045" s="6" t="s">
        <v>38</v>
      </c>
      <c r="AC2045" s="6" t="s">
        <v>38</v>
      </c>
      <c r="AD2045" s="6" t="s">
        <v>38</v>
      </c>
      <c r="AE2045" s="6" t="s">
        <v>38</v>
      </c>
    </row>
    <row r="2046">
      <c r="A2046" s="28" t="s">
        <v>4925</v>
      </c>
      <c r="B2046" s="6" t="s">
        <v>5026</v>
      </c>
      <c r="C2046" s="6" t="s">
        <v>2100</v>
      </c>
      <c r="D2046" s="7" t="s">
        <v>34</v>
      </c>
      <c r="E2046" s="28" t="s">
        <v>35</v>
      </c>
      <c r="F2046" s="5" t="s">
        <v>224</v>
      </c>
      <c r="G2046" s="6" t="s">
        <v>213</v>
      </c>
      <c r="H2046" s="6" t="s">
        <v>38</v>
      </c>
      <c r="I2046" s="6" t="s">
        <v>38</v>
      </c>
      <c r="J2046" s="8" t="s">
        <v>773</v>
      </c>
      <c r="K2046" s="5" t="s">
        <v>774</v>
      </c>
      <c r="L2046" s="7" t="s">
        <v>775</v>
      </c>
      <c r="M2046" s="9">
        <v>0</v>
      </c>
      <c r="N2046" s="5" t="s">
        <v>568</v>
      </c>
      <c r="O2046" s="32">
        <v>44068.3613138542</v>
      </c>
      <c r="P2046" s="33">
        <v>44069.1605052894</v>
      </c>
      <c r="Q2046" s="28" t="s">
        <v>4923</v>
      </c>
      <c r="R2046" s="29" t="s">
        <v>5027</v>
      </c>
      <c r="S2046" s="28" t="s">
        <v>204</v>
      </c>
      <c r="T2046" s="28" t="s">
        <v>38</v>
      </c>
      <c r="U2046" s="5" t="s">
        <v>38</v>
      </c>
      <c r="V2046" s="28" t="s">
        <v>289</v>
      </c>
      <c r="W2046" s="7" t="s">
        <v>38</v>
      </c>
      <c r="X2046" s="7" t="s">
        <v>38</v>
      </c>
      <c r="Y2046" s="5" t="s">
        <v>38</v>
      </c>
      <c r="Z2046" s="5" t="s">
        <v>38</v>
      </c>
      <c r="AA2046" s="6" t="s">
        <v>38</v>
      </c>
      <c r="AB2046" s="6" t="s">
        <v>38</v>
      </c>
      <c r="AC2046" s="6" t="s">
        <v>38</v>
      </c>
      <c r="AD2046" s="6" t="s">
        <v>38</v>
      </c>
      <c r="AE2046" s="6" t="s">
        <v>38</v>
      </c>
    </row>
    <row r="2047">
      <c r="A2047" s="28" t="s">
        <v>4351</v>
      </c>
      <c r="B2047" s="6" t="s">
        <v>5028</v>
      </c>
      <c r="C2047" s="6" t="s">
        <v>5029</v>
      </c>
      <c r="D2047" s="7" t="s">
        <v>34</v>
      </c>
      <c r="E2047" s="28" t="s">
        <v>35</v>
      </c>
      <c r="F2047" s="5" t="s">
        <v>619</v>
      </c>
      <c r="G2047" s="6" t="s">
        <v>37</v>
      </c>
      <c r="H2047" s="6" t="s">
        <v>38</v>
      </c>
      <c r="I2047" s="6" t="s">
        <v>4781</v>
      </c>
      <c r="J2047" s="8" t="s">
        <v>731</v>
      </c>
      <c r="K2047" s="5" t="s">
        <v>732</v>
      </c>
      <c r="L2047" s="7" t="s">
        <v>733</v>
      </c>
      <c r="M2047" s="9">
        <v>0</v>
      </c>
      <c r="N2047" s="5" t="s">
        <v>41</v>
      </c>
      <c r="O2047" s="32">
        <v>44068.3677430556</v>
      </c>
      <c r="P2047" s="33">
        <v>44069.1605054745</v>
      </c>
      <c r="Q2047" s="28" t="s">
        <v>4349</v>
      </c>
      <c r="R2047" s="29" t="s">
        <v>38</v>
      </c>
      <c r="S2047" s="28" t="s">
        <v>63</v>
      </c>
      <c r="T2047" s="28" t="s">
        <v>38</v>
      </c>
      <c r="U2047" s="5" t="s">
        <v>38</v>
      </c>
      <c r="V2047" s="28" t="s">
        <v>64</v>
      </c>
      <c r="W2047" s="7" t="s">
        <v>38</v>
      </c>
      <c r="X2047" s="7" t="s">
        <v>38</v>
      </c>
      <c r="Y2047" s="5" t="s">
        <v>38</v>
      </c>
      <c r="Z2047" s="5" t="s">
        <v>38</v>
      </c>
      <c r="AA2047" s="6" t="s">
        <v>171</v>
      </c>
      <c r="AB2047" s="6" t="s">
        <v>111</v>
      </c>
      <c r="AC2047" s="6" t="s">
        <v>38</v>
      </c>
      <c r="AD2047" s="6" t="s">
        <v>38</v>
      </c>
      <c r="AE2047" s="6" t="s">
        <v>38</v>
      </c>
    </row>
    <row r="2048">
      <c r="A2048" s="28" t="s">
        <v>4719</v>
      </c>
      <c r="B2048" s="6" t="s">
        <v>5030</v>
      </c>
      <c r="C2048" s="6" t="s">
        <v>2100</v>
      </c>
      <c r="D2048" s="7" t="s">
        <v>34</v>
      </c>
      <c r="E2048" s="28" t="s">
        <v>35</v>
      </c>
      <c r="F2048" s="5" t="s">
        <v>224</v>
      </c>
      <c r="G2048" s="6" t="s">
        <v>213</v>
      </c>
      <c r="H2048" s="6" t="s">
        <v>38</v>
      </c>
      <c r="I2048" s="6" t="s">
        <v>38</v>
      </c>
      <c r="J2048" s="8" t="s">
        <v>254</v>
      </c>
      <c r="K2048" s="5" t="s">
        <v>255</v>
      </c>
      <c r="L2048" s="7" t="s">
        <v>256</v>
      </c>
      <c r="M2048" s="9">
        <v>0</v>
      </c>
      <c r="N2048" s="5" t="s">
        <v>568</v>
      </c>
      <c r="O2048" s="32">
        <v>44068.399890081</v>
      </c>
      <c r="P2048" s="33">
        <v>44069.1605056713</v>
      </c>
      <c r="Q2048" s="28" t="s">
        <v>4548</v>
      </c>
      <c r="R2048" s="29" t="s">
        <v>5031</v>
      </c>
      <c r="S2048" s="28" t="s">
        <v>204</v>
      </c>
      <c r="T2048" s="28" t="s">
        <v>38</v>
      </c>
      <c r="U2048" s="5" t="s">
        <v>38</v>
      </c>
      <c r="V2048" s="28" t="s">
        <v>267</v>
      </c>
      <c r="W2048" s="7" t="s">
        <v>38</v>
      </c>
      <c r="X2048" s="7" t="s">
        <v>38</v>
      </c>
      <c r="Y2048" s="5" t="s">
        <v>38</v>
      </c>
      <c r="Z2048" s="5" t="s">
        <v>38</v>
      </c>
      <c r="AA2048" s="6" t="s">
        <v>38</v>
      </c>
      <c r="AB2048" s="6" t="s">
        <v>38</v>
      </c>
      <c r="AC2048" s="6" t="s">
        <v>38</v>
      </c>
      <c r="AD2048" s="6" t="s">
        <v>38</v>
      </c>
      <c r="AE2048" s="6" t="s">
        <v>38</v>
      </c>
    </row>
    <row r="2049">
      <c r="A2049" s="28" t="s">
        <v>4648</v>
      </c>
      <c r="B2049" s="6" t="s">
        <v>5032</v>
      </c>
      <c r="C2049" s="6" t="s">
        <v>2100</v>
      </c>
      <c r="D2049" s="7" t="s">
        <v>34</v>
      </c>
      <c r="E2049" s="28" t="s">
        <v>35</v>
      </c>
      <c r="F2049" s="5" t="s">
        <v>224</v>
      </c>
      <c r="G2049" s="6" t="s">
        <v>213</v>
      </c>
      <c r="H2049" s="6" t="s">
        <v>38</v>
      </c>
      <c r="I2049" s="6" t="s">
        <v>38</v>
      </c>
      <c r="J2049" s="8" t="s">
        <v>920</v>
      </c>
      <c r="K2049" s="5" t="s">
        <v>921</v>
      </c>
      <c r="L2049" s="7" t="s">
        <v>922</v>
      </c>
      <c r="M2049" s="9">
        <v>0</v>
      </c>
      <c r="N2049" s="5" t="s">
        <v>568</v>
      </c>
      <c r="O2049" s="32">
        <v>44068.4032373843</v>
      </c>
      <c r="P2049" s="33">
        <v>44070.8202315162</v>
      </c>
      <c r="Q2049" s="28" t="s">
        <v>4551</v>
      </c>
      <c r="R2049" s="29" t="s">
        <v>5033</v>
      </c>
      <c r="S2049" s="28" t="s">
        <v>63</v>
      </c>
      <c r="T2049" s="28" t="s">
        <v>38</v>
      </c>
      <c r="U2049" s="5" t="s">
        <v>38</v>
      </c>
      <c r="V2049" s="28" t="s">
        <v>1785</v>
      </c>
      <c r="W2049" s="7" t="s">
        <v>38</v>
      </c>
      <c r="X2049" s="7" t="s">
        <v>38</v>
      </c>
      <c r="Y2049" s="5" t="s">
        <v>38</v>
      </c>
      <c r="Z2049" s="5" t="s">
        <v>38</v>
      </c>
      <c r="AA2049" s="6" t="s">
        <v>38</v>
      </c>
      <c r="AB2049" s="6" t="s">
        <v>38</v>
      </c>
      <c r="AC2049" s="6" t="s">
        <v>38</v>
      </c>
      <c r="AD2049" s="6" t="s">
        <v>38</v>
      </c>
      <c r="AE2049" s="6" t="s">
        <v>38</v>
      </c>
    </row>
    <row r="2050">
      <c r="A2050" s="28" t="s">
        <v>4650</v>
      </c>
      <c r="B2050" s="6" t="s">
        <v>5034</v>
      </c>
      <c r="C2050" s="6" t="s">
        <v>2100</v>
      </c>
      <c r="D2050" s="7" t="s">
        <v>34</v>
      </c>
      <c r="E2050" s="28" t="s">
        <v>35</v>
      </c>
      <c r="F2050" s="5" t="s">
        <v>224</v>
      </c>
      <c r="G2050" s="6" t="s">
        <v>213</v>
      </c>
      <c r="H2050" s="6" t="s">
        <v>38</v>
      </c>
      <c r="I2050" s="6" t="s">
        <v>38</v>
      </c>
      <c r="J2050" s="8" t="s">
        <v>920</v>
      </c>
      <c r="K2050" s="5" t="s">
        <v>921</v>
      </c>
      <c r="L2050" s="7" t="s">
        <v>922</v>
      </c>
      <c r="M2050" s="9">
        <v>0</v>
      </c>
      <c r="N2050" s="5" t="s">
        <v>568</v>
      </c>
      <c r="O2050" s="32">
        <v>44068.4035730324</v>
      </c>
      <c r="P2050" s="33">
        <v>44070.8202316782</v>
      </c>
      <c r="Q2050" s="28" t="s">
        <v>4554</v>
      </c>
      <c r="R2050" s="29" t="s">
        <v>5035</v>
      </c>
      <c r="S2050" s="28" t="s">
        <v>63</v>
      </c>
      <c r="T2050" s="28" t="s">
        <v>38</v>
      </c>
      <c r="U2050" s="5" t="s">
        <v>38</v>
      </c>
      <c r="V2050" s="28" t="s">
        <v>1785</v>
      </c>
      <c r="W2050" s="7" t="s">
        <v>38</v>
      </c>
      <c r="X2050" s="7" t="s">
        <v>38</v>
      </c>
      <c r="Y2050" s="5" t="s">
        <v>38</v>
      </c>
      <c r="Z2050" s="5" t="s">
        <v>38</v>
      </c>
      <c r="AA2050" s="6" t="s">
        <v>38</v>
      </c>
      <c r="AB2050" s="6" t="s">
        <v>38</v>
      </c>
      <c r="AC2050" s="6" t="s">
        <v>38</v>
      </c>
      <c r="AD2050" s="6" t="s">
        <v>38</v>
      </c>
      <c r="AE2050" s="6" t="s">
        <v>38</v>
      </c>
    </row>
    <row r="2051">
      <c r="A2051" s="28" t="s">
        <v>5036</v>
      </c>
      <c r="B2051" s="6" t="s">
        <v>5037</v>
      </c>
      <c r="C2051" s="6" t="s">
        <v>4417</v>
      </c>
      <c r="D2051" s="7" t="s">
        <v>34</v>
      </c>
      <c r="E2051" s="28" t="s">
        <v>35</v>
      </c>
      <c r="F2051" s="5" t="s">
        <v>224</v>
      </c>
      <c r="G2051" s="6" t="s">
        <v>213</v>
      </c>
      <c r="H2051" s="6" t="s">
        <v>38</v>
      </c>
      <c r="I2051" s="6" t="s">
        <v>38</v>
      </c>
      <c r="J2051" s="8" t="s">
        <v>626</v>
      </c>
      <c r="K2051" s="5" t="s">
        <v>627</v>
      </c>
      <c r="L2051" s="7" t="s">
        <v>628</v>
      </c>
      <c r="M2051" s="9">
        <v>0</v>
      </c>
      <c r="N2051" s="5" t="s">
        <v>54</v>
      </c>
      <c r="O2051" s="32">
        <v>44068.4645905093</v>
      </c>
      <c r="P2051" s="33">
        <v>44070.1188559028</v>
      </c>
      <c r="Q2051" s="28" t="s">
        <v>38</v>
      </c>
      <c r="R2051" s="29" t="s">
        <v>38</v>
      </c>
      <c r="S2051" s="28" t="s">
        <v>91</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c r="A2052" s="28" t="s">
        <v>4984</v>
      </c>
      <c r="B2052" s="6" t="s">
        <v>5038</v>
      </c>
      <c r="C2052" s="6" t="s">
        <v>4411</v>
      </c>
      <c r="D2052" s="7" t="s">
        <v>34</v>
      </c>
      <c r="E2052" s="28" t="s">
        <v>35</v>
      </c>
      <c r="F2052" s="5" t="s">
        <v>224</v>
      </c>
      <c r="G2052" s="6" t="s">
        <v>213</v>
      </c>
      <c r="H2052" s="6" t="s">
        <v>38</v>
      </c>
      <c r="I2052" s="6" t="s">
        <v>38</v>
      </c>
      <c r="J2052" s="8" t="s">
        <v>702</v>
      </c>
      <c r="K2052" s="5" t="s">
        <v>703</v>
      </c>
      <c r="L2052" s="7" t="s">
        <v>704</v>
      </c>
      <c r="M2052" s="9">
        <v>0</v>
      </c>
      <c r="N2052" s="5" t="s">
        <v>568</v>
      </c>
      <c r="O2052" s="32">
        <v>44068.4645906597</v>
      </c>
      <c r="P2052" s="33">
        <v>44074.3063622338</v>
      </c>
      <c r="Q2052" s="28" t="s">
        <v>4739</v>
      </c>
      <c r="R2052" s="29" t="s">
        <v>5039</v>
      </c>
      <c r="S2052" s="28" t="s">
        <v>63</v>
      </c>
      <c r="T2052" s="28" t="s">
        <v>38</v>
      </c>
      <c r="U2052" s="5" t="s">
        <v>38</v>
      </c>
      <c r="V2052" s="28" t="s">
        <v>633</v>
      </c>
      <c r="W2052" s="7" t="s">
        <v>38</v>
      </c>
      <c r="X2052" s="7" t="s">
        <v>38</v>
      </c>
      <c r="Y2052" s="5" t="s">
        <v>38</v>
      </c>
      <c r="Z2052" s="5" t="s">
        <v>38</v>
      </c>
      <c r="AA2052" s="6" t="s">
        <v>38</v>
      </c>
      <c r="AB2052" s="6" t="s">
        <v>38</v>
      </c>
      <c r="AC2052" s="6" t="s">
        <v>38</v>
      </c>
      <c r="AD2052" s="6" t="s">
        <v>38</v>
      </c>
      <c r="AE2052" s="6" t="s">
        <v>38</v>
      </c>
    </row>
    <row r="2053">
      <c r="A2053" s="28" t="s">
        <v>5040</v>
      </c>
      <c r="B2053" s="6" t="s">
        <v>5041</v>
      </c>
      <c r="C2053" s="6" t="s">
        <v>4411</v>
      </c>
      <c r="D2053" s="7" t="s">
        <v>34</v>
      </c>
      <c r="E2053" s="28" t="s">
        <v>35</v>
      </c>
      <c r="F2053" s="5" t="s">
        <v>224</v>
      </c>
      <c r="G2053" s="6" t="s">
        <v>213</v>
      </c>
      <c r="H2053" s="6" t="s">
        <v>38</v>
      </c>
      <c r="I2053" s="6" t="s">
        <v>38</v>
      </c>
      <c r="J2053" s="8" t="s">
        <v>702</v>
      </c>
      <c r="K2053" s="5" t="s">
        <v>703</v>
      </c>
      <c r="L2053" s="7" t="s">
        <v>704</v>
      </c>
      <c r="M2053" s="9">
        <v>0</v>
      </c>
      <c r="N2053" s="5" t="s">
        <v>218</v>
      </c>
      <c r="O2053" s="32">
        <v>44068.4645910532</v>
      </c>
      <c r="P2053" s="33">
        <v>44074.3063622338</v>
      </c>
      <c r="Q2053" s="28" t="s">
        <v>38</v>
      </c>
      <c r="R2053" s="29" t="s">
        <v>38</v>
      </c>
      <c r="S2053" s="28" t="s">
        <v>63</v>
      </c>
      <c r="T2053" s="28" t="s">
        <v>38</v>
      </c>
      <c r="U2053" s="5" t="s">
        <v>38</v>
      </c>
      <c r="V2053" s="28" t="s">
        <v>633</v>
      </c>
      <c r="W2053" s="7" t="s">
        <v>38</v>
      </c>
      <c r="X2053" s="7" t="s">
        <v>38</v>
      </c>
      <c r="Y2053" s="5" t="s">
        <v>38</v>
      </c>
      <c r="Z2053" s="5" t="s">
        <v>38</v>
      </c>
      <c r="AA2053" s="6" t="s">
        <v>38</v>
      </c>
      <c r="AB2053" s="6" t="s">
        <v>38</v>
      </c>
      <c r="AC2053" s="6" t="s">
        <v>38</v>
      </c>
      <c r="AD2053" s="6" t="s">
        <v>38</v>
      </c>
      <c r="AE2053" s="6" t="s">
        <v>38</v>
      </c>
    </row>
    <row r="2054">
      <c r="A2054" s="28" t="s">
        <v>5042</v>
      </c>
      <c r="B2054" s="6" t="s">
        <v>5043</v>
      </c>
      <c r="C2054" s="6" t="s">
        <v>4411</v>
      </c>
      <c r="D2054" s="7" t="s">
        <v>34</v>
      </c>
      <c r="E2054" s="28" t="s">
        <v>35</v>
      </c>
      <c r="F2054" s="5" t="s">
        <v>224</v>
      </c>
      <c r="G2054" s="6" t="s">
        <v>213</v>
      </c>
      <c r="H2054" s="6" t="s">
        <v>38</v>
      </c>
      <c r="I2054" s="6" t="s">
        <v>38</v>
      </c>
      <c r="J2054" s="8" t="s">
        <v>702</v>
      </c>
      <c r="K2054" s="5" t="s">
        <v>703</v>
      </c>
      <c r="L2054" s="7" t="s">
        <v>704</v>
      </c>
      <c r="M2054" s="9">
        <v>0</v>
      </c>
      <c r="N2054" s="5" t="s">
        <v>218</v>
      </c>
      <c r="O2054" s="32">
        <v>44068.4645912037</v>
      </c>
      <c r="P2054" s="33">
        <v>44074.3063623843</v>
      </c>
      <c r="Q2054" s="28" t="s">
        <v>38</v>
      </c>
      <c r="R2054" s="29" t="s">
        <v>38</v>
      </c>
      <c r="S2054" s="28" t="s">
        <v>63</v>
      </c>
      <c r="T2054" s="28" t="s">
        <v>38</v>
      </c>
      <c r="U2054" s="5" t="s">
        <v>38</v>
      </c>
      <c r="V2054" s="28" t="s">
        <v>633</v>
      </c>
      <c r="W2054" s="7" t="s">
        <v>38</v>
      </c>
      <c r="X2054" s="7" t="s">
        <v>38</v>
      </c>
      <c r="Y2054" s="5" t="s">
        <v>38</v>
      </c>
      <c r="Z2054" s="5" t="s">
        <v>38</v>
      </c>
      <c r="AA2054" s="6" t="s">
        <v>38</v>
      </c>
      <c r="AB2054" s="6" t="s">
        <v>38</v>
      </c>
      <c r="AC2054" s="6" t="s">
        <v>38</v>
      </c>
      <c r="AD2054" s="6" t="s">
        <v>38</v>
      </c>
      <c r="AE2054" s="6" t="s">
        <v>38</v>
      </c>
    </row>
    <row r="2055">
      <c r="A2055" s="28" t="s">
        <v>5044</v>
      </c>
      <c r="B2055" s="6" t="s">
        <v>5045</v>
      </c>
      <c r="C2055" s="6" t="s">
        <v>4411</v>
      </c>
      <c r="D2055" s="7" t="s">
        <v>34</v>
      </c>
      <c r="E2055" s="28" t="s">
        <v>35</v>
      </c>
      <c r="F2055" s="5" t="s">
        <v>224</v>
      </c>
      <c r="G2055" s="6" t="s">
        <v>213</v>
      </c>
      <c r="H2055" s="6" t="s">
        <v>38</v>
      </c>
      <c r="I2055" s="6" t="s">
        <v>38</v>
      </c>
      <c r="J2055" s="8" t="s">
        <v>702</v>
      </c>
      <c r="K2055" s="5" t="s">
        <v>703</v>
      </c>
      <c r="L2055" s="7" t="s">
        <v>704</v>
      </c>
      <c r="M2055" s="9">
        <v>0</v>
      </c>
      <c r="N2055" s="5" t="s">
        <v>218</v>
      </c>
      <c r="O2055" s="32">
        <v>44068.4645912037</v>
      </c>
      <c r="P2055" s="33">
        <v>44074.306362581</v>
      </c>
      <c r="Q2055" s="28" t="s">
        <v>38</v>
      </c>
      <c r="R2055" s="29" t="s">
        <v>38</v>
      </c>
      <c r="S2055" s="28" t="s">
        <v>63</v>
      </c>
      <c r="T2055" s="28" t="s">
        <v>38</v>
      </c>
      <c r="U2055" s="5" t="s">
        <v>38</v>
      </c>
      <c r="V2055" s="28" t="s">
        <v>633</v>
      </c>
      <c r="W2055" s="7" t="s">
        <v>38</v>
      </c>
      <c r="X2055" s="7" t="s">
        <v>38</v>
      </c>
      <c r="Y2055" s="5" t="s">
        <v>38</v>
      </c>
      <c r="Z2055" s="5" t="s">
        <v>38</v>
      </c>
      <c r="AA2055" s="6" t="s">
        <v>38</v>
      </c>
      <c r="AB2055" s="6" t="s">
        <v>38</v>
      </c>
      <c r="AC2055" s="6" t="s">
        <v>38</v>
      </c>
      <c r="AD2055" s="6" t="s">
        <v>38</v>
      </c>
      <c r="AE2055" s="6" t="s">
        <v>38</v>
      </c>
    </row>
    <row r="2056">
      <c r="A2056" s="28" t="s">
        <v>5046</v>
      </c>
      <c r="B2056" s="6" t="s">
        <v>5047</v>
      </c>
      <c r="C2056" s="6" t="s">
        <v>4411</v>
      </c>
      <c r="D2056" s="7" t="s">
        <v>34</v>
      </c>
      <c r="E2056" s="28" t="s">
        <v>35</v>
      </c>
      <c r="F2056" s="5" t="s">
        <v>224</v>
      </c>
      <c r="G2056" s="6" t="s">
        <v>213</v>
      </c>
      <c r="H2056" s="6" t="s">
        <v>38</v>
      </c>
      <c r="I2056" s="6" t="s">
        <v>38</v>
      </c>
      <c r="J2056" s="8" t="s">
        <v>702</v>
      </c>
      <c r="K2056" s="5" t="s">
        <v>703</v>
      </c>
      <c r="L2056" s="7" t="s">
        <v>704</v>
      </c>
      <c r="M2056" s="9">
        <v>0</v>
      </c>
      <c r="N2056" s="5" t="s">
        <v>218</v>
      </c>
      <c r="O2056" s="32">
        <v>44068.4645914005</v>
      </c>
      <c r="P2056" s="33">
        <v>44074.3063627662</v>
      </c>
      <c r="Q2056" s="28" t="s">
        <v>38</v>
      </c>
      <c r="R2056" s="29" t="s">
        <v>38</v>
      </c>
      <c r="S2056" s="28" t="s">
        <v>63</v>
      </c>
      <c r="T2056" s="28" t="s">
        <v>38</v>
      </c>
      <c r="U2056" s="5" t="s">
        <v>38</v>
      </c>
      <c r="V2056" s="28" t="s">
        <v>633</v>
      </c>
      <c r="W2056" s="7" t="s">
        <v>38</v>
      </c>
      <c r="X2056" s="7" t="s">
        <v>38</v>
      </c>
      <c r="Y2056" s="5" t="s">
        <v>38</v>
      </c>
      <c r="Z2056" s="5" t="s">
        <v>38</v>
      </c>
      <c r="AA2056" s="6" t="s">
        <v>38</v>
      </c>
      <c r="AB2056" s="6" t="s">
        <v>38</v>
      </c>
      <c r="AC2056" s="6" t="s">
        <v>38</v>
      </c>
      <c r="AD2056" s="6" t="s">
        <v>38</v>
      </c>
      <c r="AE2056" s="6" t="s">
        <v>38</v>
      </c>
    </row>
    <row r="2057">
      <c r="A2057" s="28" t="s">
        <v>4737</v>
      </c>
      <c r="B2057" s="6" t="s">
        <v>5048</v>
      </c>
      <c r="C2057" s="6" t="s">
        <v>4411</v>
      </c>
      <c r="D2057" s="7" t="s">
        <v>34</v>
      </c>
      <c r="E2057" s="28" t="s">
        <v>35</v>
      </c>
      <c r="F2057" s="5" t="s">
        <v>224</v>
      </c>
      <c r="G2057" s="6" t="s">
        <v>213</v>
      </c>
      <c r="H2057" s="6" t="s">
        <v>38</v>
      </c>
      <c r="I2057" s="6" t="s">
        <v>38</v>
      </c>
      <c r="J2057" s="8" t="s">
        <v>702</v>
      </c>
      <c r="K2057" s="5" t="s">
        <v>703</v>
      </c>
      <c r="L2057" s="7" t="s">
        <v>704</v>
      </c>
      <c r="M2057" s="9">
        <v>0</v>
      </c>
      <c r="N2057" s="5" t="s">
        <v>54</v>
      </c>
      <c r="O2057" s="32">
        <v>44068.4645915856</v>
      </c>
      <c r="P2057" s="33">
        <v>44071.8341249653</v>
      </c>
      <c r="Q2057" s="28" t="s">
        <v>4616</v>
      </c>
      <c r="R2057" s="29" t="s">
        <v>38</v>
      </c>
      <c r="S2057" s="28" t="s">
        <v>63</v>
      </c>
      <c r="T2057" s="28" t="s">
        <v>38</v>
      </c>
      <c r="U2057" s="5" t="s">
        <v>38</v>
      </c>
      <c r="V2057" s="28" t="s">
        <v>633</v>
      </c>
      <c r="W2057" s="7" t="s">
        <v>38</v>
      </c>
      <c r="X2057" s="7" t="s">
        <v>38</v>
      </c>
      <c r="Y2057" s="5" t="s">
        <v>38</v>
      </c>
      <c r="Z2057" s="5" t="s">
        <v>38</v>
      </c>
      <c r="AA2057" s="6" t="s">
        <v>38</v>
      </c>
      <c r="AB2057" s="6" t="s">
        <v>38</v>
      </c>
      <c r="AC2057" s="6" t="s">
        <v>38</v>
      </c>
      <c r="AD2057" s="6" t="s">
        <v>38</v>
      </c>
      <c r="AE2057" s="6" t="s">
        <v>38</v>
      </c>
    </row>
    <row r="2058">
      <c r="A2058" s="28" t="s">
        <v>5049</v>
      </c>
      <c r="B2058" s="6" t="s">
        <v>5050</v>
      </c>
      <c r="C2058" s="6" t="s">
        <v>4411</v>
      </c>
      <c r="D2058" s="7" t="s">
        <v>34</v>
      </c>
      <c r="E2058" s="28" t="s">
        <v>35</v>
      </c>
      <c r="F2058" s="5" t="s">
        <v>224</v>
      </c>
      <c r="G2058" s="6" t="s">
        <v>213</v>
      </c>
      <c r="H2058" s="6" t="s">
        <v>38</v>
      </c>
      <c r="I2058" s="6" t="s">
        <v>38</v>
      </c>
      <c r="J2058" s="8" t="s">
        <v>702</v>
      </c>
      <c r="K2058" s="5" t="s">
        <v>703</v>
      </c>
      <c r="L2058" s="7" t="s">
        <v>704</v>
      </c>
      <c r="M2058" s="9">
        <v>0</v>
      </c>
      <c r="N2058" s="5" t="s">
        <v>218</v>
      </c>
      <c r="O2058" s="32">
        <v>44068.4645923264</v>
      </c>
      <c r="P2058" s="33">
        <v>44071.8341249653</v>
      </c>
      <c r="Q2058" s="28" t="s">
        <v>38</v>
      </c>
      <c r="R2058" s="29" t="s">
        <v>38</v>
      </c>
      <c r="S2058" s="28" t="s">
        <v>63</v>
      </c>
      <c r="T2058" s="28" t="s">
        <v>38</v>
      </c>
      <c r="U2058" s="5" t="s">
        <v>38</v>
      </c>
      <c r="V2058" s="28" t="s">
        <v>633</v>
      </c>
      <c r="W2058" s="7" t="s">
        <v>38</v>
      </c>
      <c r="X2058" s="7" t="s">
        <v>38</v>
      </c>
      <c r="Y2058" s="5" t="s">
        <v>38</v>
      </c>
      <c r="Z2058" s="5" t="s">
        <v>38</v>
      </c>
      <c r="AA2058" s="6" t="s">
        <v>38</v>
      </c>
      <c r="AB2058" s="6" t="s">
        <v>38</v>
      </c>
      <c r="AC2058" s="6" t="s">
        <v>38</v>
      </c>
      <c r="AD2058" s="6" t="s">
        <v>38</v>
      </c>
      <c r="AE2058" s="6" t="s">
        <v>38</v>
      </c>
    </row>
    <row r="2059">
      <c r="A2059" s="28" t="s">
        <v>4798</v>
      </c>
      <c r="B2059" s="6" t="s">
        <v>5051</v>
      </c>
      <c r="C2059" s="6" t="s">
        <v>4192</v>
      </c>
      <c r="D2059" s="7" t="s">
        <v>34</v>
      </c>
      <c r="E2059" s="28" t="s">
        <v>35</v>
      </c>
      <c r="F2059" s="5" t="s">
        <v>224</v>
      </c>
      <c r="G2059" s="6" t="s">
        <v>213</v>
      </c>
      <c r="H2059" s="6" t="s">
        <v>38</v>
      </c>
      <c r="I2059" s="6" t="s">
        <v>38</v>
      </c>
      <c r="J2059" s="8" t="s">
        <v>646</v>
      </c>
      <c r="K2059" s="5" t="s">
        <v>647</v>
      </c>
      <c r="L2059" s="7" t="s">
        <v>648</v>
      </c>
      <c r="M2059" s="9">
        <v>0</v>
      </c>
      <c r="N2059" s="5" t="s">
        <v>54</v>
      </c>
      <c r="O2059" s="32">
        <v>44068.4645924768</v>
      </c>
      <c r="P2059" s="33">
        <v>44071.8341251505</v>
      </c>
      <c r="Q2059" s="28" t="s">
        <v>4796</v>
      </c>
      <c r="R2059" s="29" t="s">
        <v>38</v>
      </c>
      <c r="S2059" s="28" t="s">
        <v>63</v>
      </c>
      <c r="T2059" s="28" t="s">
        <v>38</v>
      </c>
      <c r="U2059" s="5" t="s">
        <v>38</v>
      </c>
      <c r="V2059" s="28" t="s">
        <v>115</v>
      </c>
      <c r="W2059" s="7" t="s">
        <v>38</v>
      </c>
      <c r="X2059" s="7" t="s">
        <v>38</v>
      </c>
      <c r="Y2059" s="5" t="s">
        <v>38</v>
      </c>
      <c r="Z2059" s="5" t="s">
        <v>38</v>
      </c>
      <c r="AA2059" s="6" t="s">
        <v>38</v>
      </c>
      <c r="AB2059" s="6" t="s">
        <v>38</v>
      </c>
      <c r="AC2059" s="6" t="s">
        <v>38</v>
      </c>
      <c r="AD2059" s="6" t="s">
        <v>38</v>
      </c>
      <c r="AE2059" s="6" t="s">
        <v>38</v>
      </c>
    </row>
    <row r="2060">
      <c r="A2060" s="28" t="s">
        <v>4801</v>
      </c>
      <c r="B2060" s="6" t="s">
        <v>5052</v>
      </c>
      <c r="C2060" s="6" t="s">
        <v>4192</v>
      </c>
      <c r="D2060" s="7" t="s">
        <v>34</v>
      </c>
      <c r="E2060" s="28" t="s">
        <v>35</v>
      </c>
      <c r="F2060" s="5" t="s">
        <v>224</v>
      </c>
      <c r="G2060" s="6" t="s">
        <v>213</v>
      </c>
      <c r="H2060" s="6" t="s">
        <v>38</v>
      </c>
      <c r="I2060" s="6" t="s">
        <v>38</v>
      </c>
      <c r="J2060" s="8" t="s">
        <v>646</v>
      </c>
      <c r="K2060" s="5" t="s">
        <v>647</v>
      </c>
      <c r="L2060" s="7" t="s">
        <v>648</v>
      </c>
      <c r="M2060" s="9">
        <v>0</v>
      </c>
      <c r="N2060" s="5" t="s">
        <v>54</v>
      </c>
      <c r="O2060" s="32">
        <v>44068.4645926736</v>
      </c>
      <c r="P2060" s="33">
        <v>44071.8341253125</v>
      </c>
      <c r="Q2060" s="28" t="s">
        <v>4799</v>
      </c>
      <c r="R2060" s="29" t="s">
        <v>38</v>
      </c>
      <c r="S2060" s="28" t="s">
        <v>63</v>
      </c>
      <c r="T2060" s="28" t="s">
        <v>38</v>
      </c>
      <c r="U2060" s="5" t="s">
        <v>38</v>
      </c>
      <c r="V2060" s="28" t="s">
        <v>115</v>
      </c>
      <c r="W2060" s="7" t="s">
        <v>38</v>
      </c>
      <c r="X2060" s="7" t="s">
        <v>38</v>
      </c>
      <c r="Y2060" s="5" t="s">
        <v>38</v>
      </c>
      <c r="Z2060" s="5" t="s">
        <v>38</v>
      </c>
      <c r="AA2060" s="6" t="s">
        <v>38</v>
      </c>
      <c r="AB2060" s="6" t="s">
        <v>38</v>
      </c>
      <c r="AC2060" s="6" t="s">
        <v>38</v>
      </c>
      <c r="AD2060" s="6" t="s">
        <v>38</v>
      </c>
      <c r="AE2060" s="6" t="s">
        <v>38</v>
      </c>
    </row>
    <row r="2061">
      <c r="A2061" s="28" t="s">
        <v>4804</v>
      </c>
      <c r="B2061" s="6" t="s">
        <v>5053</v>
      </c>
      <c r="C2061" s="6" t="s">
        <v>4192</v>
      </c>
      <c r="D2061" s="7" t="s">
        <v>34</v>
      </c>
      <c r="E2061" s="28" t="s">
        <v>35</v>
      </c>
      <c r="F2061" s="5" t="s">
        <v>224</v>
      </c>
      <c r="G2061" s="6" t="s">
        <v>213</v>
      </c>
      <c r="H2061" s="6" t="s">
        <v>38</v>
      </c>
      <c r="I2061" s="6" t="s">
        <v>38</v>
      </c>
      <c r="J2061" s="8" t="s">
        <v>646</v>
      </c>
      <c r="K2061" s="5" t="s">
        <v>647</v>
      </c>
      <c r="L2061" s="7" t="s">
        <v>648</v>
      </c>
      <c r="M2061" s="9">
        <v>0</v>
      </c>
      <c r="N2061" s="5" t="s">
        <v>568</v>
      </c>
      <c r="O2061" s="32">
        <v>44068.4645928588</v>
      </c>
      <c r="P2061" s="33">
        <v>44069.1605074884</v>
      </c>
      <c r="Q2061" s="28" t="s">
        <v>4802</v>
      </c>
      <c r="R2061" s="29" t="s">
        <v>5054</v>
      </c>
      <c r="S2061" s="28" t="s">
        <v>63</v>
      </c>
      <c r="T2061" s="28" t="s">
        <v>38</v>
      </c>
      <c r="U2061" s="5" t="s">
        <v>38</v>
      </c>
      <c r="V2061" s="28" t="s">
        <v>115</v>
      </c>
      <c r="W2061" s="7" t="s">
        <v>38</v>
      </c>
      <c r="X2061" s="7" t="s">
        <v>38</v>
      </c>
      <c r="Y2061" s="5" t="s">
        <v>38</v>
      </c>
      <c r="Z2061" s="5" t="s">
        <v>38</v>
      </c>
      <c r="AA2061" s="6" t="s">
        <v>38</v>
      </c>
      <c r="AB2061" s="6" t="s">
        <v>38</v>
      </c>
      <c r="AC2061" s="6" t="s">
        <v>38</v>
      </c>
      <c r="AD2061" s="6" t="s">
        <v>38</v>
      </c>
      <c r="AE2061" s="6" t="s">
        <v>38</v>
      </c>
    </row>
    <row r="2062">
      <c r="A2062" s="28" t="s">
        <v>4807</v>
      </c>
      <c r="B2062" s="6" t="s">
        <v>5055</v>
      </c>
      <c r="C2062" s="6" t="s">
        <v>4192</v>
      </c>
      <c r="D2062" s="7" t="s">
        <v>34</v>
      </c>
      <c r="E2062" s="28" t="s">
        <v>35</v>
      </c>
      <c r="F2062" s="5" t="s">
        <v>224</v>
      </c>
      <c r="G2062" s="6" t="s">
        <v>213</v>
      </c>
      <c r="H2062" s="6" t="s">
        <v>38</v>
      </c>
      <c r="I2062" s="6" t="s">
        <v>38</v>
      </c>
      <c r="J2062" s="8" t="s">
        <v>646</v>
      </c>
      <c r="K2062" s="5" t="s">
        <v>647</v>
      </c>
      <c r="L2062" s="7" t="s">
        <v>648</v>
      </c>
      <c r="M2062" s="9">
        <v>0</v>
      </c>
      <c r="N2062" s="5" t="s">
        <v>54</v>
      </c>
      <c r="O2062" s="32">
        <v>44068.464593206</v>
      </c>
      <c r="P2062" s="33">
        <v>44071.8341254977</v>
      </c>
      <c r="Q2062" s="28" t="s">
        <v>4805</v>
      </c>
      <c r="R2062" s="29" t="s">
        <v>38</v>
      </c>
      <c r="S2062" s="28" t="s">
        <v>63</v>
      </c>
      <c r="T2062" s="28" t="s">
        <v>38</v>
      </c>
      <c r="U2062" s="5" t="s">
        <v>38</v>
      </c>
      <c r="V2062" s="28" t="s">
        <v>115</v>
      </c>
      <c r="W2062" s="7" t="s">
        <v>38</v>
      </c>
      <c r="X2062" s="7" t="s">
        <v>38</v>
      </c>
      <c r="Y2062" s="5" t="s">
        <v>38</v>
      </c>
      <c r="Z2062" s="5" t="s">
        <v>38</v>
      </c>
      <c r="AA2062" s="6" t="s">
        <v>38</v>
      </c>
      <c r="AB2062" s="6" t="s">
        <v>38</v>
      </c>
      <c r="AC2062" s="6" t="s">
        <v>38</v>
      </c>
      <c r="AD2062" s="6" t="s">
        <v>38</v>
      </c>
      <c r="AE2062" s="6" t="s">
        <v>38</v>
      </c>
    </row>
    <row r="2063">
      <c r="A2063" s="28" t="s">
        <v>5056</v>
      </c>
      <c r="B2063" s="6" t="s">
        <v>5057</v>
      </c>
      <c r="C2063" s="6" t="s">
        <v>5058</v>
      </c>
      <c r="D2063" s="7" t="s">
        <v>34</v>
      </c>
      <c r="E2063" s="28" t="s">
        <v>35</v>
      </c>
      <c r="F2063" s="5" t="s">
        <v>619</v>
      </c>
      <c r="G2063" s="6" t="s">
        <v>37</v>
      </c>
      <c r="H2063" s="6" t="s">
        <v>38</v>
      </c>
      <c r="I2063" s="6" t="s">
        <v>4781</v>
      </c>
      <c r="J2063" s="8" t="s">
        <v>752</v>
      </c>
      <c r="K2063" s="5" t="s">
        <v>753</v>
      </c>
      <c r="L2063" s="7" t="s">
        <v>754</v>
      </c>
      <c r="M2063" s="9">
        <v>0</v>
      </c>
      <c r="N2063" s="5" t="s">
        <v>41</v>
      </c>
      <c r="O2063" s="32">
        <v>44068.5733768866</v>
      </c>
      <c r="P2063" s="33">
        <v>44070.1188584491</v>
      </c>
      <c r="Q2063" s="28" t="s">
        <v>38</v>
      </c>
      <c r="R2063" s="29" t="s">
        <v>38</v>
      </c>
      <c r="S2063" s="28" t="s">
        <v>63</v>
      </c>
      <c r="T2063" s="28" t="s">
        <v>38</v>
      </c>
      <c r="U2063" s="5" t="s">
        <v>38</v>
      </c>
      <c r="V2063" s="28" t="s">
        <v>125</v>
      </c>
      <c r="W2063" s="7" t="s">
        <v>38</v>
      </c>
      <c r="X2063" s="7" t="s">
        <v>38</v>
      </c>
      <c r="Y2063" s="5" t="s">
        <v>38</v>
      </c>
      <c r="Z2063" s="5" t="s">
        <v>38</v>
      </c>
      <c r="AA2063" s="6" t="s">
        <v>2970</v>
      </c>
      <c r="AB2063" s="6" t="s">
        <v>137</v>
      </c>
      <c r="AC2063" s="6" t="s">
        <v>38</v>
      </c>
      <c r="AD2063" s="6" t="s">
        <v>38</v>
      </c>
      <c r="AE2063" s="6" t="s">
        <v>38</v>
      </c>
    </row>
    <row r="2064">
      <c r="A2064" s="28" t="s">
        <v>4714</v>
      </c>
      <c r="B2064" s="6" t="s">
        <v>5059</v>
      </c>
      <c r="C2064" s="6" t="s">
        <v>2100</v>
      </c>
      <c r="D2064" s="7" t="s">
        <v>34</v>
      </c>
      <c r="E2064" s="28" t="s">
        <v>35</v>
      </c>
      <c r="F2064" s="5" t="s">
        <v>224</v>
      </c>
      <c r="G2064" s="6" t="s">
        <v>213</v>
      </c>
      <c r="H2064" s="6" t="s">
        <v>38</v>
      </c>
      <c r="I2064" s="6" t="s">
        <v>38</v>
      </c>
      <c r="J2064" s="8" t="s">
        <v>319</v>
      </c>
      <c r="K2064" s="5" t="s">
        <v>320</v>
      </c>
      <c r="L2064" s="7" t="s">
        <v>321</v>
      </c>
      <c r="M2064" s="9">
        <v>0</v>
      </c>
      <c r="N2064" s="5" t="s">
        <v>568</v>
      </c>
      <c r="O2064" s="32">
        <v>44068.5900835648</v>
      </c>
      <c r="P2064" s="33">
        <v>44069.1605078357</v>
      </c>
      <c r="Q2064" s="28" t="s">
        <v>4711</v>
      </c>
      <c r="R2064" s="29" t="s">
        <v>5060</v>
      </c>
      <c r="S2064" s="28" t="s">
        <v>204</v>
      </c>
      <c r="T2064" s="28" t="s">
        <v>38</v>
      </c>
      <c r="U2064" s="5" t="s">
        <v>38</v>
      </c>
      <c r="V2064" s="28" t="s">
        <v>316</v>
      </c>
      <c r="W2064" s="7" t="s">
        <v>38</v>
      </c>
      <c r="X2064" s="7" t="s">
        <v>38</v>
      </c>
      <c r="Y2064" s="5" t="s">
        <v>38</v>
      </c>
      <c r="Z2064" s="5" t="s">
        <v>38</v>
      </c>
      <c r="AA2064" s="6" t="s">
        <v>38</v>
      </c>
      <c r="AB2064" s="6" t="s">
        <v>38</v>
      </c>
      <c r="AC2064" s="6" t="s">
        <v>38</v>
      </c>
      <c r="AD2064" s="6" t="s">
        <v>38</v>
      </c>
      <c r="AE2064" s="6" t="s">
        <v>38</v>
      </c>
    </row>
    <row r="2065">
      <c r="A2065" s="28" t="s">
        <v>5061</v>
      </c>
      <c r="B2065" s="6" t="s">
        <v>5062</v>
      </c>
      <c r="C2065" s="6" t="s">
        <v>1888</v>
      </c>
      <c r="D2065" s="7" t="s">
        <v>34</v>
      </c>
      <c r="E2065" s="28" t="s">
        <v>35</v>
      </c>
      <c r="F2065" s="5" t="s">
        <v>619</v>
      </c>
      <c r="G2065" s="6" t="s">
        <v>213</v>
      </c>
      <c r="H2065" s="6" t="s">
        <v>38</v>
      </c>
      <c r="I2065" s="6" t="s">
        <v>38</v>
      </c>
      <c r="J2065" s="8" t="s">
        <v>319</v>
      </c>
      <c r="K2065" s="5" t="s">
        <v>320</v>
      </c>
      <c r="L2065" s="7" t="s">
        <v>321</v>
      </c>
      <c r="M2065" s="9">
        <v>0</v>
      </c>
      <c r="N2065" s="5" t="s">
        <v>568</v>
      </c>
      <c r="O2065" s="32">
        <v>44068.590084456</v>
      </c>
      <c r="P2065" s="33">
        <v>44069.1605080208</v>
      </c>
      <c r="Q2065" s="28" t="s">
        <v>38</v>
      </c>
      <c r="R2065" s="29" t="s">
        <v>38</v>
      </c>
      <c r="S2065" s="28" t="s">
        <v>204</v>
      </c>
      <c r="T2065" s="28" t="s">
        <v>38</v>
      </c>
      <c r="U2065" s="5" t="s">
        <v>38</v>
      </c>
      <c r="V2065" s="28" t="s">
        <v>316</v>
      </c>
      <c r="W2065" s="7" t="s">
        <v>38</v>
      </c>
      <c r="X2065" s="7" t="s">
        <v>38</v>
      </c>
      <c r="Y2065" s="5" t="s">
        <v>38</v>
      </c>
      <c r="Z2065" s="5" t="s">
        <v>38</v>
      </c>
      <c r="AA2065" s="6" t="s">
        <v>38</v>
      </c>
      <c r="AB2065" s="6" t="s">
        <v>137</v>
      </c>
      <c r="AC2065" s="6" t="s">
        <v>5063</v>
      </c>
      <c r="AD2065" s="6" t="s">
        <v>38</v>
      </c>
      <c r="AE2065" s="6" t="s">
        <v>38</v>
      </c>
    </row>
    <row r="2066">
      <c r="A2066" s="28" t="s">
        <v>5064</v>
      </c>
      <c r="B2066" s="6" t="s">
        <v>5065</v>
      </c>
      <c r="C2066" s="6" t="s">
        <v>5066</v>
      </c>
      <c r="D2066" s="7" t="s">
        <v>34</v>
      </c>
      <c r="E2066" s="28" t="s">
        <v>35</v>
      </c>
      <c r="F2066" s="5" t="s">
        <v>619</v>
      </c>
      <c r="G2066" s="6" t="s">
        <v>37</v>
      </c>
      <c r="H2066" s="6" t="s">
        <v>38</v>
      </c>
      <c r="I2066" s="6" t="s">
        <v>38</v>
      </c>
      <c r="J2066" s="8" t="s">
        <v>319</v>
      </c>
      <c r="K2066" s="5" t="s">
        <v>320</v>
      </c>
      <c r="L2066" s="7" t="s">
        <v>321</v>
      </c>
      <c r="M2066" s="9">
        <v>0</v>
      </c>
      <c r="N2066" s="5" t="s">
        <v>41</v>
      </c>
      <c r="O2066" s="32">
        <v>44068.590084838</v>
      </c>
      <c r="P2066" s="33">
        <v>44070.1188587963</v>
      </c>
      <c r="Q2066" s="28" t="s">
        <v>38</v>
      </c>
      <c r="R2066" s="29" t="s">
        <v>38</v>
      </c>
      <c r="S2066" s="28" t="s">
        <v>204</v>
      </c>
      <c r="T2066" s="28" t="s">
        <v>38</v>
      </c>
      <c r="U2066" s="5" t="s">
        <v>38</v>
      </c>
      <c r="V2066" s="28" t="s">
        <v>316</v>
      </c>
      <c r="W2066" s="7" t="s">
        <v>38</v>
      </c>
      <c r="X2066" s="7" t="s">
        <v>38</v>
      </c>
      <c r="Y2066" s="5" t="s">
        <v>38</v>
      </c>
      <c r="Z2066" s="5" t="s">
        <v>38</v>
      </c>
      <c r="AA2066" s="6" t="s">
        <v>38</v>
      </c>
      <c r="AB2066" s="6" t="s">
        <v>137</v>
      </c>
      <c r="AC2066" s="6" t="s">
        <v>5063</v>
      </c>
      <c r="AD2066" s="6" t="s">
        <v>38</v>
      </c>
      <c r="AE2066" s="6" t="s">
        <v>5067</v>
      </c>
    </row>
    <row r="2067">
      <c r="A2067" s="28" t="s">
        <v>5068</v>
      </c>
      <c r="B2067" s="6" t="s">
        <v>5069</v>
      </c>
      <c r="C2067" s="6" t="s">
        <v>4399</v>
      </c>
      <c r="D2067" s="7" t="s">
        <v>34</v>
      </c>
      <c r="E2067" s="28" t="s">
        <v>35</v>
      </c>
      <c r="F2067" s="5" t="s">
        <v>224</v>
      </c>
      <c r="G2067" s="6" t="s">
        <v>213</v>
      </c>
      <c r="H2067" s="6" t="s">
        <v>38</v>
      </c>
      <c r="I2067" s="6" t="s">
        <v>38</v>
      </c>
      <c r="J2067" s="8" t="s">
        <v>520</v>
      </c>
      <c r="K2067" s="5" t="s">
        <v>521</v>
      </c>
      <c r="L2067" s="7" t="s">
        <v>522</v>
      </c>
      <c r="M2067" s="9">
        <v>0</v>
      </c>
      <c r="N2067" s="5" t="s">
        <v>54</v>
      </c>
      <c r="O2067" s="32">
        <v>44068.5900851852</v>
      </c>
      <c r="P2067" s="33">
        <v>44070.1188589931</v>
      </c>
      <c r="Q2067" s="28" t="s">
        <v>38</v>
      </c>
      <c r="R2067" s="29" t="s">
        <v>38</v>
      </c>
      <c r="S2067" s="28" t="s">
        <v>204</v>
      </c>
      <c r="T2067" s="28" t="s">
        <v>38</v>
      </c>
      <c r="U2067" s="5" t="s">
        <v>38</v>
      </c>
      <c r="V2067" s="28" t="s">
        <v>517</v>
      </c>
      <c r="W2067" s="7" t="s">
        <v>38</v>
      </c>
      <c r="X2067" s="7" t="s">
        <v>38</v>
      </c>
      <c r="Y2067" s="5" t="s">
        <v>38</v>
      </c>
      <c r="Z2067" s="5" t="s">
        <v>38</v>
      </c>
      <c r="AA2067" s="6" t="s">
        <v>38</v>
      </c>
      <c r="AB2067" s="6" t="s">
        <v>38</v>
      </c>
      <c r="AC2067" s="6" t="s">
        <v>38</v>
      </c>
      <c r="AD2067" s="6" t="s">
        <v>38</v>
      </c>
      <c r="AE2067" s="6" t="s">
        <v>38</v>
      </c>
    </row>
    <row r="2068">
      <c r="A2068" s="28" t="s">
        <v>5070</v>
      </c>
      <c r="B2068" s="6" t="s">
        <v>5071</v>
      </c>
      <c r="C2068" s="6" t="s">
        <v>5072</v>
      </c>
      <c r="D2068" s="7" t="s">
        <v>34</v>
      </c>
      <c r="E2068" s="28" t="s">
        <v>35</v>
      </c>
      <c r="F2068" s="5" t="s">
        <v>58</v>
      </c>
      <c r="G2068" s="6" t="s">
        <v>59</v>
      </c>
      <c r="H2068" s="6" t="s">
        <v>38</v>
      </c>
      <c r="I2068" s="6" t="s">
        <v>38</v>
      </c>
      <c r="J2068" s="8" t="s">
        <v>60</v>
      </c>
      <c r="K2068" s="5" t="s">
        <v>60</v>
      </c>
      <c r="L2068" s="7" t="s">
        <v>61</v>
      </c>
      <c r="M2068" s="9">
        <v>0</v>
      </c>
      <c r="N2068" s="5" t="s">
        <v>62</v>
      </c>
      <c r="O2068" s="32">
        <v>44068.5900853819</v>
      </c>
      <c r="P2068" s="33">
        <v>44069.1605083681</v>
      </c>
      <c r="Q2068" s="28" t="s">
        <v>38</v>
      </c>
      <c r="R2068" s="29" t="s">
        <v>38</v>
      </c>
      <c r="S2068" s="28" t="s">
        <v>63</v>
      </c>
      <c r="T2068" s="28" t="s">
        <v>38</v>
      </c>
      <c r="U2068" s="5" t="s">
        <v>38</v>
      </c>
      <c r="V2068" s="28" t="s">
        <v>81</v>
      </c>
      <c r="W2068" s="7" t="s">
        <v>38</v>
      </c>
      <c r="X2068" s="7" t="s">
        <v>38</v>
      </c>
      <c r="Y2068" s="5" t="s">
        <v>38</v>
      </c>
      <c r="Z2068" s="5" t="s">
        <v>38</v>
      </c>
      <c r="AA2068" s="6" t="s">
        <v>38</v>
      </c>
      <c r="AB2068" s="6" t="s">
        <v>65</v>
      </c>
      <c r="AC2068" s="6" t="s">
        <v>111</v>
      </c>
      <c r="AD2068" s="6" t="s">
        <v>5073</v>
      </c>
      <c r="AE2068" s="6" t="s">
        <v>38</v>
      </c>
    </row>
    <row r="2069">
      <c r="A2069" s="28" t="s">
        <v>4974</v>
      </c>
      <c r="B2069" s="6" t="s">
        <v>5074</v>
      </c>
      <c r="C2069" s="6" t="s">
        <v>3760</v>
      </c>
      <c r="D2069" s="7" t="s">
        <v>34</v>
      </c>
      <c r="E2069" s="28" t="s">
        <v>35</v>
      </c>
      <c r="F2069" s="5" t="s">
        <v>224</v>
      </c>
      <c r="G2069" s="6" t="s">
        <v>213</v>
      </c>
      <c r="H2069" s="6" t="s">
        <v>38</v>
      </c>
      <c r="I2069" s="6" t="s">
        <v>38</v>
      </c>
      <c r="J2069" s="8" t="s">
        <v>656</v>
      </c>
      <c r="K2069" s="5" t="s">
        <v>657</v>
      </c>
      <c r="L2069" s="7" t="s">
        <v>658</v>
      </c>
      <c r="M2069" s="9">
        <v>0</v>
      </c>
      <c r="N2069" s="5" t="s">
        <v>568</v>
      </c>
      <c r="O2069" s="32">
        <v>44068.5900855671</v>
      </c>
      <c r="P2069" s="33">
        <v>44069.1605085648</v>
      </c>
      <c r="Q2069" s="28" t="s">
        <v>4972</v>
      </c>
      <c r="R2069" s="29" t="s">
        <v>5075</v>
      </c>
      <c r="S2069" s="28" t="s">
        <v>63</v>
      </c>
      <c r="T2069" s="28" t="s">
        <v>38</v>
      </c>
      <c r="U2069" s="5" t="s">
        <v>38</v>
      </c>
      <c r="V2069" s="28" t="s">
        <v>115</v>
      </c>
      <c r="W2069" s="7" t="s">
        <v>38</v>
      </c>
      <c r="X2069" s="7" t="s">
        <v>38</v>
      </c>
      <c r="Y2069" s="5" t="s">
        <v>38</v>
      </c>
      <c r="Z2069" s="5" t="s">
        <v>38</v>
      </c>
      <c r="AA2069" s="6" t="s">
        <v>38</v>
      </c>
      <c r="AB2069" s="6" t="s">
        <v>38</v>
      </c>
      <c r="AC2069" s="6" t="s">
        <v>38</v>
      </c>
      <c r="AD2069" s="6" t="s">
        <v>38</v>
      </c>
      <c r="AE2069" s="6" t="s">
        <v>38</v>
      </c>
    </row>
    <row r="2070">
      <c r="A2070" s="28" t="s">
        <v>5076</v>
      </c>
      <c r="B2070" s="6" t="s">
        <v>5077</v>
      </c>
      <c r="C2070" s="6" t="s">
        <v>3158</v>
      </c>
      <c r="D2070" s="7" t="s">
        <v>34</v>
      </c>
      <c r="E2070" s="28" t="s">
        <v>35</v>
      </c>
      <c r="F2070" s="5" t="s">
        <v>224</v>
      </c>
      <c r="G2070" s="6" t="s">
        <v>213</v>
      </c>
      <c r="H2070" s="6" t="s">
        <v>38</v>
      </c>
      <c r="I2070" s="6" t="s">
        <v>38</v>
      </c>
      <c r="J2070" s="8" t="s">
        <v>297</v>
      </c>
      <c r="K2070" s="5" t="s">
        <v>298</v>
      </c>
      <c r="L2070" s="7" t="s">
        <v>299</v>
      </c>
      <c r="M2070" s="9">
        <v>0</v>
      </c>
      <c r="N2070" s="5" t="s">
        <v>54</v>
      </c>
      <c r="O2070" s="32">
        <v>44068.5900859144</v>
      </c>
      <c r="P2070" s="33">
        <v>44071.8341256944</v>
      </c>
      <c r="Q2070" s="28" t="s">
        <v>38</v>
      </c>
      <c r="R2070" s="29" t="s">
        <v>38</v>
      </c>
      <c r="S2070" s="28" t="s">
        <v>204</v>
      </c>
      <c r="T2070" s="28" t="s">
        <v>38</v>
      </c>
      <c r="U2070" s="5" t="s">
        <v>38</v>
      </c>
      <c r="V2070" s="28" t="s">
        <v>289</v>
      </c>
      <c r="W2070" s="7" t="s">
        <v>38</v>
      </c>
      <c r="X2070" s="7" t="s">
        <v>38</v>
      </c>
      <c r="Y2070" s="5" t="s">
        <v>38</v>
      </c>
      <c r="Z2070" s="5" t="s">
        <v>38</v>
      </c>
      <c r="AA2070" s="6" t="s">
        <v>38</v>
      </c>
      <c r="AB2070" s="6" t="s">
        <v>38</v>
      </c>
      <c r="AC2070" s="6" t="s">
        <v>38</v>
      </c>
      <c r="AD2070" s="6" t="s">
        <v>38</v>
      </c>
      <c r="AE2070" s="6" t="s">
        <v>38</v>
      </c>
    </row>
    <row r="2071">
      <c r="A2071" s="28" t="s">
        <v>4870</v>
      </c>
      <c r="B2071" s="6" t="s">
        <v>5078</v>
      </c>
      <c r="C2071" s="6" t="s">
        <v>4399</v>
      </c>
      <c r="D2071" s="7" t="s">
        <v>34</v>
      </c>
      <c r="E2071" s="28" t="s">
        <v>35</v>
      </c>
      <c r="F2071" s="5" t="s">
        <v>224</v>
      </c>
      <c r="G2071" s="6" t="s">
        <v>213</v>
      </c>
      <c r="H2071" s="6" t="s">
        <v>38</v>
      </c>
      <c r="I2071" s="6" t="s">
        <v>38</v>
      </c>
      <c r="J2071" s="8" t="s">
        <v>225</v>
      </c>
      <c r="K2071" s="5" t="s">
        <v>226</v>
      </c>
      <c r="L2071" s="7" t="s">
        <v>227</v>
      </c>
      <c r="M2071" s="9">
        <v>0</v>
      </c>
      <c r="N2071" s="5" t="s">
        <v>568</v>
      </c>
      <c r="O2071" s="32">
        <v>44068.5900863079</v>
      </c>
      <c r="P2071" s="33">
        <v>44070.1188591782</v>
      </c>
      <c r="Q2071" s="28" t="s">
        <v>4672</v>
      </c>
      <c r="R2071" s="29" t="s">
        <v>5079</v>
      </c>
      <c r="S2071" s="28" t="s">
        <v>204</v>
      </c>
      <c r="T2071" s="28" t="s">
        <v>38</v>
      </c>
      <c r="U2071" s="5" t="s">
        <v>38</v>
      </c>
      <c r="V2071" s="28" t="s">
        <v>221</v>
      </c>
      <c r="W2071" s="7" t="s">
        <v>38</v>
      </c>
      <c r="X2071" s="7" t="s">
        <v>38</v>
      </c>
      <c r="Y2071" s="5" t="s">
        <v>38</v>
      </c>
      <c r="Z2071" s="5" t="s">
        <v>38</v>
      </c>
      <c r="AA2071" s="6" t="s">
        <v>38</v>
      </c>
      <c r="AB2071" s="6" t="s">
        <v>38</v>
      </c>
      <c r="AC2071" s="6" t="s">
        <v>38</v>
      </c>
      <c r="AD2071" s="6" t="s">
        <v>38</v>
      </c>
      <c r="AE2071" s="6" t="s">
        <v>38</v>
      </c>
    </row>
    <row r="2072">
      <c r="A2072" s="28" t="s">
        <v>5080</v>
      </c>
      <c r="B2072" s="6" t="s">
        <v>5081</v>
      </c>
      <c r="C2072" s="6" t="s">
        <v>4411</v>
      </c>
      <c r="D2072" s="7" t="s">
        <v>34</v>
      </c>
      <c r="E2072" s="28" t="s">
        <v>35</v>
      </c>
      <c r="F2072" s="5" t="s">
        <v>224</v>
      </c>
      <c r="G2072" s="6" t="s">
        <v>213</v>
      </c>
      <c r="H2072" s="6" t="s">
        <v>38</v>
      </c>
      <c r="I2072" s="6" t="s">
        <v>38</v>
      </c>
      <c r="J2072" s="8" t="s">
        <v>1043</v>
      </c>
      <c r="K2072" s="5" t="s">
        <v>1044</v>
      </c>
      <c r="L2072" s="7" t="s">
        <v>1045</v>
      </c>
      <c r="M2072" s="9">
        <v>0</v>
      </c>
      <c r="N2072" s="5" t="s">
        <v>54</v>
      </c>
      <c r="O2072" s="32">
        <v>44068.7840217593</v>
      </c>
      <c r="P2072" s="33">
        <v>44071.8341258912</v>
      </c>
      <c r="Q2072" s="28" t="s">
        <v>38</v>
      </c>
      <c r="R2072" s="29" t="s">
        <v>38</v>
      </c>
      <c r="S2072" s="28" t="s">
        <v>63</v>
      </c>
      <c r="T2072" s="28" t="s">
        <v>38</v>
      </c>
      <c r="U2072" s="5" t="s">
        <v>38</v>
      </c>
      <c r="V2072" s="28" t="s">
        <v>1830</v>
      </c>
      <c r="W2072" s="7" t="s">
        <v>38</v>
      </c>
      <c r="X2072" s="7" t="s">
        <v>38</v>
      </c>
      <c r="Y2072" s="5" t="s">
        <v>38</v>
      </c>
      <c r="Z2072" s="5" t="s">
        <v>38</v>
      </c>
      <c r="AA2072" s="6" t="s">
        <v>38</v>
      </c>
      <c r="AB2072" s="6" t="s">
        <v>38</v>
      </c>
      <c r="AC2072" s="6" t="s">
        <v>38</v>
      </c>
      <c r="AD2072" s="6" t="s">
        <v>38</v>
      </c>
      <c r="AE2072" s="6" t="s">
        <v>38</v>
      </c>
    </row>
    <row r="2073">
      <c r="A2073" s="28" t="s">
        <v>5082</v>
      </c>
      <c r="B2073" s="6" t="s">
        <v>5083</v>
      </c>
      <c r="C2073" s="6" t="s">
        <v>4411</v>
      </c>
      <c r="D2073" s="7" t="s">
        <v>34</v>
      </c>
      <c r="E2073" s="28" t="s">
        <v>35</v>
      </c>
      <c r="F2073" s="5" t="s">
        <v>22</v>
      </c>
      <c r="G2073" s="6" t="s">
        <v>2461</v>
      </c>
      <c r="H2073" s="6" t="s">
        <v>38</v>
      </c>
      <c r="I2073" s="6" t="s">
        <v>38</v>
      </c>
      <c r="J2073" s="8" t="s">
        <v>1043</v>
      </c>
      <c r="K2073" s="5" t="s">
        <v>1044</v>
      </c>
      <c r="L2073" s="7" t="s">
        <v>1045</v>
      </c>
      <c r="M2073" s="9">
        <v>0</v>
      </c>
      <c r="N2073" s="5" t="s">
        <v>4651</v>
      </c>
      <c r="O2073" s="32">
        <v>44068.7840246528</v>
      </c>
      <c r="P2073" s="33">
        <v>44070.1188595255</v>
      </c>
      <c r="Q2073" s="28" t="s">
        <v>38</v>
      </c>
      <c r="R2073" s="29" t="s">
        <v>38</v>
      </c>
      <c r="S2073" s="28" t="s">
        <v>63</v>
      </c>
      <c r="T2073" s="28" t="s">
        <v>2059</v>
      </c>
      <c r="U2073" s="5" t="s">
        <v>571</v>
      </c>
      <c r="V2073" s="28" t="s">
        <v>1830</v>
      </c>
      <c r="W2073" s="7" t="s">
        <v>5084</v>
      </c>
      <c r="X2073" s="7" t="s">
        <v>38</v>
      </c>
      <c r="Y2073" s="5" t="s">
        <v>572</v>
      </c>
      <c r="Z2073" s="5" t="s">
        <v>4948</v>
      </c>
      <c r="AA2073" s="6" t="s">
        <v>38</v>
      </c>
      <c r="AB2073" s="6" t="s">
        <v>38</v>
      </c>
      <c r="AC2073" s="6" t="s">
        <v>38</v>
      </c>
      <c r="AD2073" s="6" t="s">
        <v>38</v>
      </c>
      <c r="AE2073" s="6" t="s">
        <v>38</v>
      </c>
    </row>
    <row r="2074">
      <c r="A2074" s="28" t="s">
        <v>5085</v>
      </c>
      <c r="B2074" s="6" t="s">
        <v>5086</v>
      </c>
      <c r="C2074" s="6" t="s">
        <v>4411</v>
      </c>
      <c r="D2074" s="7" t="s">
        <v>34</v>
      </c>
      <c r="E2074" s="28" t="s">
        <v>35</v>
      </c>
      <c r="F2074" s="5" t="s">
        <v>22</v>
      </c>
      <c r="G2074" s="6" t="s">
        <v>2461</v>
      </c>
      <c r="H2074" s="6" t="s">
        <v>38</v>
      </c>
      <c r="I2074" s="6" t="s">
        <v>38</v>
      </c>
      <c r="J2074" s="8" t="s">
        <v>1043</v>
      </c>
      <c r="K2074" s="5" t="s">
        <v>1044</v>
      </c>
      <c r="L2074" s="7" t="s">
        <v>1045</v>
      </c>
      <c r="M2074" s="9">
        <v>0</v>
      </c>
      <c r="N2074" s="5" t="s">
        <v>4651</v>
      </c>
      <c r="O2074" s="32">
        <v>44068.784065706</v>
      </c>
      <c r="P2074" s="33">
        <v>44070.1188597222</v>
      </c>
      <c r="Q2074" s="28" t="s">
        <v>38</v>
      </c>
      <c r="R2074" s="29" t="s">
        <v>38</v>
      </c>
      <c r="S2074" s="28" t="s">
        <v>63</v>
      </c>
      <c r="T2074" s="28" t="s">
        <v>1489</v>
      </c>
      <c r="U2074" s="5" t="s">
        <v>571</v>
      </c>
      <c r="V2074" s="28" t="s">
        <v>1830</v>
      </c>
      <c r="W2074" s="7" t="s">
        <v>5087</v>
      </c>
      <c r="X2074" s="7" t="s">
        <v>38</v>
      </c>
      <c r="Y2074" s="5" t="s">
        <v>572</v>
      </c>
      <c r="Z2074" s="5" t="s">
        <v>4948</v>
      </c>
      <c r="AA2074" s="6" t="s">
        <v>38</v>
      </c>
      <c r="AB2074" s="6" t="s">
        <v>38</v>
      </c>
      <c r="AC2074" s="6" t="s">
        <v>38</v>
      </c>
      <c r="AD2074" s="6" t="s">
        <v>38</v>
      </c>
      <c r="AE2074" s="6" t="s">
        <v>38</v>
      </c>
    </row>
    <row r="2075">
      <c r="A2075" s="28" t="s">
        <v>5088</v>
      </c>
      <c r="B2075" s="6" t="s">
        <v>5089</v>
      </c>
      <c r="C2075" s="6" t="s">
        <v>4411</v>
      </c>
      <c r="D2075" s="7" t="s">
        <v>34</v>
      </c>
      <c r="E2075" s="28" t="s">
        <v>35</v>
      </c>
      <c r="F2075" s="5" t="s">
        <v>224</v>
      </c>
      <c r="G2075" s="6" t="s">
        <v>213</v>
      </c>
      <c r="H2075" s="6" t="s">
        <v>38</v>
      </c>
      <c r="I2075" s="6" t="s">
        <v>38</v>
      </c>
      <c r="J2075" s="8" t="s">
        <v>1833</v>
      </c>
      <c r="K2075" s="5" t="s">
        <v>1834</v>
      </c>
      <c r="L2075" s="7" t="s">
        <v>1835</v>
      </c>
      <c r="M2075" s="9">
        <v>0</v>
      </c>
      <c r="N2075" s="5" t="s">
        <v>54</v>
      </c>
      <c r="O2075" s="32">
        <v>44068.7840770833</v>
      </c>
      <c r="P2075" s="33">
        <v>44069.1605091088</v>
      </c>
      <c r="Q2075" s="28" t="s">
        <v>38</v>
      </c>
      <c r="R2075" s="29" t="s">
        <v>38</v>
      </c>
      <c r="S2075" s="28" t="s">
        <v>63</v>
      </c>
      <c r="T2075" s="28" t="s">
        <v>38</v>
      </c>
      <c r="U2075" s="5" t="s">
        <v>38</v>
      </c>
      <c r="V2075" s="28" t="s">
        <v>1836</v>
      </c>
      <c r="W2075" s="7" t="s">
        <v>38</v>
      </c>
      <c r="X2075" s="7" t="s">
        <v>38</v>
      </c>
      <c r="Y2075" s="5" t="s">
        <v>38</v>
      </c>
      <c r="Z2075" s="5" t="s">
        <v>38</v>
      </c>
      <c r="AA2075" s="6" t="s">
        <v>38</v>
      </c>
      <c r="AB2075" s="6" t="s">
        <v>38</v>
      </c>
      <c r="AC2075" s="6" t="s">
        <v>38</v>
      </c>
      <c r="AD2075" s="6" t="s">
        <v>38</v>
      </c>
      <c r="AE2075" s="6" t="s">
        <v>38</v>
      </c>
    </row>
    <row r="2076">
      <c r="A2076" s="28" t="s">
        <v>5090</v>
      </c>
      <c r="B2076" s="6" t="s">
        <v>5091</v>
      </c>
      <c r="C2076" s="6" t="s">
        <v>4411</v>
      </c>
      <c r="D2076" s="7" t="s">
        <v>34</v>
      </c>
      <c r="E2076" s="28" t="s">
        <v>35</v>
      </c>
      <c r="F2076" s="5" t="s">
        <v>224</v>
      </c>
      <c r="G2076" s="6" t="s">
        <v>213</v>
      </c>
      <c r="H2076" s="6" t="s">
        <v>38</v>
      </c>
      <c r="I2076" s="6" t="s">
        <v>38</v>
      </c>
      <c r="J2076" s="8" t="s">
        <v>1833</v>
      </c>
      <c r="K2076" s="5" t="s">
        <v>1834</v>
      </c>
      <c r="L2076" s="7" t="s">
        <v>1835</v>
      </c>
      <c r="M2076" s="9">
        <v>0</v>
      </c>
      <c r="N2076" s="5" t="s">
        <v>54</v>
      </c>
      <c r="O2076" s="32">
        <v>44068.7840770833</v>
      </c>
      <c r="P2076" s="33">
        <v>44069.1605092593</v>
      </c>
      <c r="Q2076" s="28" t="s">
        <v>38</v>
      </c>
      <c r="R2076" s="29" t="s">
        <v>38</v>
      </c>
      <c r="S2076" s="28" t="s">
        <v>63</v>
      </c>
      <c r="T2076" s="28" t="s">
        <v>38</v>
      </c>
      <c r="U2076" s="5" t="s">
        <v>38</v>
      </c>
      <c r="V2076" s="28" t="s">
        <v>1836</v>
      </c>
      <c r="W2076" s="7" t="s">
        <v>38</v>
      </c>
      <c r="X2076" s="7" t="s">
        <v>38</v>
      </c>
      <c r="Y2076" s="5" t="s">
        <v>38</v>
      </c>
      <c r="Z2076" s="5" t="s">
        <v>38</v>
      </c>
      <c r="AA2076" s="6" t="s">
        <v>38</v>
      </c>
      <c r="AB2076" s="6" t="s">
        <v>38</v>
      </c>
      <c r="AC2076" s="6" t="s">
        <v>38</v>
      </c>
      <c r="AD2076" s="6" t="s">
        <v>38</v>
      </c>
      <c r="AE2076" s="6" t="s">
        <v>38</v>
      </c>
    </row>
    <row r="2077">
      <c r="A2077" s="28" t="s">
        <v>5092</v>
      </c>
      <c r="B2077" s="6" t="s">
        <v>5093</v>
      </c>
      <c r="C2077" s="6" t="s">
        <v>4411</v>
      </c>
      <c r="D2077" s="7" t="s">
        <v>34</v>
      </c>
      <c r="E2077" s="28" t="s">
        <v>35</v>
      </c>
      <c r="F2077" s="5" t="s">
        <v>224</v>
      </c>
      <c r="G2077" s="6" t="s">
        <v>213</v>
      </c>
      <c r="H2077" s="6" t="s">
        <v>38</v>
      </c>
      <c r="I2077" s="6" t="s">
        <v>5094</v>
      </c>
      <c r="J2077" s="8" t="s">
        <v>1833</v>
      </c>
      <c r="K2077" s="5" t="s">
        <v>1834</v>
      </c>
      <c r="L2077" s="7" t="s">
        <v>1835</v>
      </c>
      <c r="M2077" s="9">
        <v>0</v>
      </c>
      <c r="N2077" s="5" t="s">
        <v>218</v>
      </c>
      <c r="O2077" s="32">
        <v>44068.7840772801</v>
      </c>
      <c r="P2077" s="33">
        <v>44069.160509456</v>
      </c>
      <c r="Q2077" s="28" t="s">
        <v>38</v>
      </c>
      <c r="R2077" s="29" t="s">
        <v>38</v>
      </c>
      <c r="S2077" s="28" t="s">
        <v>63</v>
      </c>
      <c r="T2077" s="28" t="s">
        <v>38</v>
      </c>
      <c r="U2077" s="5" t="s">
        <v>38</v>
      </c>
      <c r="V2077" s="28" t="s">
        <v>1836</v>
      </c>
      <c r="W2077" s="7" t="s">
        <v>38</v>
      </c>
      <c r="X2077" s="7" t="s">
        <v>38</v>
      </c>
      <c r="Y2077" s="5" t="s">
        <v>38</v>
      </c>
      <c r="Z2077" s="5" t="s">
        <v>38</v>
      </c>
      <c r="AA2077" s="6" t="s">
        <v>38</v>
      </c>
      <c r="AB2077" s="6" t="s">
        <v>38</v>
      </c>
      <c r="AC2077" s="6" t="s">
        <v>38</v>
      </c>
      <c r="AD2077" s="6" t="s">
        <v>38</v>
      </c>
      <c r="AE2077" s="6" t="s">
        <v>38</v>
      </c>
    </row>
    <row r="2078">
      <c r="A2078" s="28" t="s">
        <v>5095</v>
      </c>
      <c r="B2078" s="6" t="s">
        <v>5096</v>
      </c>
      <c r="C2078" s="6" t="s">
        <v>4411</v>
      </c>
      <c r="D2078" s="7" t="s">
        <v>34</v>
      </c>
      <c r="E2078" s="28" t="s">
        <v>35</v>
      </c>
      <c r="F2078" s="5" t="s">
        <v>224</v>
      </c>
      <c r="G2078" s="6" t="s">
        <v>213</v>
      </c>
      <c r="H2078" s="6" t="s">
        <v>38</v>
      </c>
      <c r="I2078" s="6" t="s">
        <v>5097</v>
      </c>
      <c r="J2078" s="8" t="s">
        <v>1833</v>
      </c>
      <c r="K2078" s="5" t="s">
        <v>1834</v>
      </c>
      <c r="L2078" s="7" t="s">
        <v>1835</v>
      </c>
      <c r="M2078" s="9">
        <v>0</v>
      </c>
      <c r="N2078" s="5" t="s">
        <v>218</v>
      </c>
      <c r="O2078" s="32">
        <v>44068.7840772801</v>
      </c>
      <c r="P2078" s="33">
        <v>44069.1605096412</v>
      </c>
      <c r="Q2078" s="28" t="s">
        <v>38</v>
      </c>
      <c r="R2078" s="29" t="s">
        <v>38</v>
      </c>
      <c r="S2078" s="28" t="s">
        <v>63</v>
      </c>
      <c r="T2078" s="28" t="s">
        <v>38</v>
      </c>
      <c r="U2078" s="5" t="s">
        <v>38</v>
      </c>
      <c r="V2078" s="28" t="s">
        <v>1836</v>
      </c>
      <c r="W2078" s="7" t="s">
        <v>38</v>
      </c>
      <c r="X2078" s="7" t="s">
        <v>38</v>
      </c>
      <c r="Y2078" s="5" t="s">
        <v>38</v>
      </c>
      <c r="Z2078" s="5" t="s">
        <v>38</v>
      </c>
      <c r="AA2078" s="6" t="s">
        <v>38</v>
      </c>
      <c r="AB2078" s="6" t="s">
        <v>38</v>
      </c>
      <c r="AC2078" s="6" t="s">
        <v>38</v>
      </c>
      <c r="AD2078" s="6" t="s">
        <v>38</v>
      </c>
      <c r="AE2078" s="6" t="s">
        <v>38</v>
      </c>
    </row>
    <row r="2079">
      <c r="A2079" s="28" t="s">
        <v>5098</v>
      </c>
      <c r="B2079" s="6" t="s">
        <v>5099</v>
      </c>
      <c r="C2079" s="6" t="s">
        <v>4411</v>
      </c>
      <c r="D2079" s="7" t="s">
        <v>34</v>
      </c>
      <c r="E2079" s="28" t="s">
        <v>35</v>
      </c>
      <c r="F2079" s="5" t="s">
        <v>224</v>
      </c>
      <c r="G2079" s="6" t="s">
        <v>213</v>
      </c>
      <c r="H2079" s="6" t="s">
        <v>38</v>
      </c>
      <c r="I2079" s="6" t="s">
        <v>5100</v>
      </c>
      <c r="J2079" s="8" t="s">
        <v>1833</v>
      </c>
      <c r="K2079" s="5" t="s">
        <v>1834</v>
      </c>
      <c r="L2079" s="7" t="s">
        <v>1835</v>
      </c>
      <c r="M2079" s="9">
        <v>0</v>
      </c>
      <c r="N2079" s="5" t="s">
        <v>218</v>
      </c>
      <c r="O2079" s="32">
        <v>44068.7840774653</v>
      </c>
      <c r="P2079" s="33">
        <v>44069.1605098032</v>
      </c>
      <c r="Q2079" s="28" t="s">
        <v>38</v>
      </c>
      <c r="R2079" s="29" t="s">
        <v>38</v>
      </c>
      <c r="S2079" s="28" t="s">
        <v>63</v>
      </c>
      <c r="T2079" s="28" t="s">
        <v>38</v>
      </c>
      <c r="U2079" s="5" t="s">
        <v>38</v>
      </c>
      <c r="V2079" s="28" t="s">
        <v>1836</v>
      </c>
      <c r="W2079" s="7" t="s">
        <v>38</v>
      </c>
      <c r="X2079" s="7" t="s">
        <v>38</v>
      </c>
      <c r="Y2079" s="5" t="s">
        <v>38</v>
      </c>
      <c r="Z2079" s="5" t="s">
        <v>38</v>
      </c>
      <c r="AA2079" s="6" t="s">
        <v>38</v>
      </c>
      <c r="AB2079" s="6" t="s">
        <v>38</v>
      </c>
      <c r="AC2079" s="6" t="s">
        <v>38</v>
      </c>
      <c r="AD2079" s="6" t="s">
        <v>38</v>
      </c>
      <c r="AE2079" s="6" t="s">
        <v>38</v>
      </c>
    </row>
    <row r="2080">
      <c r="A2080" s="28" t="s">
        <v>5101</v>
      </c>
      <c r="B2080" s="6" t="s">
        <v>5102</v>
      </c>
      <c r="C2080" s="6" t="s">
        <v>4411</v>
      </c>
      <c r="D2080" s="7" t="s">
        <v>34</v>
      </c>
      <c r="E2080" s="28" t="s">
        <v>35</v>
      </c>
      <c r="F2080" s="5" t="s">
        <v>22</v>
      </c>
      <c r="G2080" s="6" t="s">
        <v>2461</v>
      </c>
      <c r="H2080" s="6" t="s">
        <v>38</v>
      </c>
      <c r="I2080" s="6" t="s">
        <v>38</v>
      </c>
      <c r="J2080" s="8" t="s">
        <v>1833</v>
      </c>
      <c r="K2080" s="5" t="s">
        <v>1834</v>
      </c>
      <c r="L2080" s="7" t="s">
        <v>1835</v>
      </c>
      <c r="M2080" s="9">
        <v>0</v>
      </c>
      <c r="N2080" s="5" t="s">
        <v>4651</v>
      </c>
      <c r="O2080" s="32">
        <v>44068.7840776273</v>
      </c>
      <c r="P2080" s="33">
        <v>44069.1605098032</v>
      </c>
      <c r="Q2080" s="28" t="s">
        <v>38</v>
      </c>
      <c r="R2080" s="29" t="s">
        <v>38</v>
      </c>
      <c r="S2080" s="28" t="s">
        <v>63</v>
      </c>
      <c r="T2080" s="28" t="s">
        <v>1489</v>
      </c>
      <c r="U2080" s="5" t="s">
        <v>571</v>
      </c>
      <c r="V2080" s="28" t="s">
        <v>1836</v>
      </c>
      <c r="W2080" s="7" t="s">
        <v>5103</v>
      </c>
      <c r="X2080" s="7" t="s">
        <v>38</v>
      </c>
      <c r="Y2080" s="5" t="s">
        <v>572</v>
      </c>
      <c r="Z2080" s="5" t="s">
        <v>5104</v>
      </c>
      <c r="AA2080" s="6" t="s">
        <v>38</v>
      </c>
      <c r="AB2080" s="6" t="s">
        <v>38</v>
      </c>
      <c r="AC2080" s="6" t="s">
        <v>38</v>
      </c>
      <c r="AD2080" s="6" t="s">
        <v>38</v>
      </c>
      <c r="AE2080" s="6" t="s">
        <v>38</v>
      </c>
    </row>
    <row r="2081">
      <c r="A2081" s="28" t="s">
        <v>5105</v>
      </c>
      <c r="B2081" s="6" t="s">
        <v>5106</v>
      </c>
      <c r="C2081" s="6" t="s">
        <v>4411</v>
      </c>
      <c r="D2081" s="7" t="s">
        <v>34</v>
      </c>
      <c r="E2081" s="28" t="s">
        <v>35</v>
      </c>
      <c r="F2081" s="5" t="s">
        <v>22</v>
      </c>
      <c r="G2081" s="6" t="s">
        <v>2461</v>
      </c>
      <c r="H2081" s="6" t="s">
        <v>38</v>
      </c>
      <c r="I2081" s="6" t="s">
        <v>38</v>
      </c>
      <c r="J2081" s="8" t="s">
        <v>1833</v>
      </c>
      <c r="K2081" s="5" t="s">
        <v>1834</v>
      </c>
      <c r="L2081" s="7" t="s">
        <v>1835</v>
      </c>
      <c r="M2081" s="9">
        <v>0</v>
      </c>
      <c r="N2081" s="5" t="s">
        <v>4651</v>
      </c>
      <c r="O2081" s="32">
        <v>44068.7840897801</v>
      </c>
      <c r="P2081" s="33">
        <v>44069.1605101852</v>
      </c>
      <c r="Q2081" s="28" t="s">
        <v>38</v>
      </c>
      <c r="R2081" s="29" t="s">
        <v>38</v>
      </c>
      <c r="S2081" s="28" t="s">
        <v>63</v>
      </c>
      <c r="T2081" s="28" t="s">
        <v>2059</v>
      </c>
      <c r="U2081" s="5" t="s">
        <v>571</v>
      </c>
      <c r="V2081" s="28" t="s">
        <v>1836</v>
      </c>
      <c r="W2081" s="7" t="s">
        <v>5107</v>
      </c>
      <c r="X2081" s="7" t="s">
        <v>38</v>
      </c>
      <c r="Y2081" s="5" t="s">
        <v>572</v>
      </c>
      <c r="Z2081" s="5" t="s">
        <v>5104</v>
      </c>
      <c r="AA2081" s="6" t="s">
        <v>38</v>
      </c>
      <c r="AB2081" s="6" t="s">
        <v>38</v>
      </c>
      <c r="AC2081" s="6" t="s">
        <v>38</v>
      </c>
      <c r="AD2081" s="6" t="s">
        <v>38</v>
      </c>
      <c r="AE2081" s="6" t="s">
        <v>38</v>
      </c>
    </row>
    <row r="2082">
      <c r="A2082" s="28" t="s">
        <v>5108</v>
      </c>
      <c r="B2082" s="6" t="s">
        <v>5109</v>
      </c>
      <c r="C2082" s="6" t="s">
        <v>4411</v>
      </c>
      <c r="D2082" s="7" t="s">
        <v>34</v>
      </c>
      <c r="E2082" s="28" t="s">
        <v>35</v>
      </c>
      <c r="F2082" s="5" t="s">
        <v>22</v>
      </c>
      <c r="G2082" s="6" t="s">
        <v>2461</v>
      </c>
      <c r="H2082" s="6" t="s">
        <v>38</v>
      </c>
      <c r="I2082" s="6" t="s">
        <v>38</v>
      </c>
      <c r="J2082" s="8" t="s">
        <v>1833</v>
      </c>
      <c r="K2082" s="5" t="s">
        <v>1834</v>
      </c>
      <c r="L2082" s="7" t="s">
        <v>1835</v>
      </c>
      <c r="M2082" s="9">
        <v>0</v>
      </c>
      <c r="N2082" s="5" t="s">
        <v>4651</v>
      </c>
      <c r="O2082" s="32">
        <v>44068.7840998843</v>
      </c>
      <c r="P2082" s="33">
        <v>44069.1605101852</v>
      </c>
      <c r="Q2082" s="28" t="s">
        <v>38</v>
      </c>
      <c r="R2082" s="29" t="s">
        <v>38</v>
      </c>
      <c r="S2082" s="28" t="s">
        <v>63</v>
      </c>
      <c r="T2082" s="28" t="s">
        <v>1489</v>
      </c>
      <c r="U2082" s="5" t="s">
        <v>571</v>
      </c>
      <c r="V2082" s="28" t="s">
        <v>1836</v>
      </c>
      <c r="W2082" s="7" t="s">
        <v>5110</v>
      </c>
      <c r="X2082" s="7" t="s">
        <v>38</v>
      </c>
      <c r="Y2082" s="5" t="s">
        <v>572</v>
      </c>
      <c r="Z2082" s="5" t="s">
        <v>5104</v>
      </c>
      <c r="AA2082" s="6" t="s">
        <v>38</v>
      </c>
      <c r="AB2082" s="6" t="s">
        <v>38</v>
      </c>
      <c r="AC2082" s="6" t="s">
        <v>38</v>
      </c>
      <c r="AD2082" s="6" t="s">
        <v>38</v>
      </c>
      <c r="AE2082" s="6" t="s">
        <v>38</v>
      </c>
    </row>
    <row r="2083">
      <c r="A2083" s="28" t="s">
        <v>5111</v>
      </c>
      <c r="B2083" s="6" t="s">
        <v>5112</v>
      </c>
      <c r="C2083" s="6" t="s">
        <v>4370</v>
      </c>
      <c r="D2083" s="7" t="s">
        <v>34</v>
      </c>
      <c r="E2083" s="28" t="s">
        <v>35</v>
      </c>
      <c r="F2083" s="5" t="s">
        <v>224</v>
      </c>
      <c r="G2083" s="6" t="s">
        <v>213</v>
      </c>
      <c r="H2083" s="6" t="s">
        <v>38</v>
      </c>
      <c r="I2083" s="6" t="s">
        <v>38</v>
      </c>
      <c r="J2083" s="8" t="s">
        <v>740</v>
      </c>
      <c r="K2083" s="5" t="s">
        <v>741</v>
      </c>
      <c r="L2083" s="7" t="s">
        <v>742</v>
      </c>
      <c r="M2083" s="9">
        <v>0</v>
      </c>
      <c r="N2083" s="5" t="s">
        <v>54</v>
      </c>
      <c r="O2083" s="32">
        <v>44068.7841101852</v>
      </c>
      <c r="P2083" s="33">
        <v>44072.5424527778</v>
      </c>
      <c r="Q2083" s="28" t="s">
        <v>38</v>
      </c>
      <c r="R2083" s="29" t="s">
        <v>38</v>
      </c>
      <c r="S2083" s="28" t="s">
        <v>63</v>
      </c>
      <c r="T2083" s="28" t="s">
        <v>38</v>
      </c>
      <c r="U2083" s="5" t="s">
        <v>38</v>
      </c>
      <c r="V2083" s="28" t="s">
        <v>101</v>
      </c>
      <c r="W2083" s="7" t="s">
        <v>38</v>
      </c>
      <c r="X2083" s="7" t="s">
        <v>38</v>
      </c>
      <c r="Y2083" s="5" t="s">
        <v>38</v>
      </c>
      <c r="Z2083" s="5" t="s">
        <v>38</v>
      </c>
      <c r="AA2083" s="6" t="s">
        <v>38</v>
      </c>
      <c r="AB2083" s="6" t="s">
        <v>38</v>
      </c>
      <c r="AC2083" s="6" t="s">
        <v>38</v>
      </c>
      <c r="AD2083" s="6" t="s">
        <v>38</v>
      </c>
      <c r="AE2083" s="6" t="s">
        <v>38</v>
      </c>
    </row>
    <row r="2084">
      <c r="A2084" s="28" t="s">
        <v>5113</v>
      </c>
      <c r="B2084" s="6" t="s">
        <v>5114</v>
      </c>
      <c r="C2084" s="6" t="s">
        <v>4370</v>
      </c>
      <c r="D2084" s="7" t="s">
        <v>34</v>
      </c>
      <c r="E2084" s="28" t="s">
        <v>35</v>
      </c>
      <c r="F2084" s="5" t="s">
        <v>224</v>
      </c>
      <c r="G2084" s="6" t="s">
        <v>213</v>
      </c>
      <c r="H2084" s="6" t="s">
        <v>38</v>
      </c>
      <c r="I2084" s="6" t="s">
        <v>38</v>
      </c>
      <c r="J2084" s="8" t="s">
        <v>740</v>
      </c>
      <c r="K2084" s="5" t="s">
        <v>741</v>
      </c>
      <c r="L2084" s="7" t="s">
        <v>742</v>
      </c>
      <c r="M2084" s="9">
        <v>0</v>
      </c>
      <c r="N2084" s="5" t="s">
        <v>54</v>
      </c>
      <c r="O2084" s="32">
        <v>44068.7841103819</v>
      </c>
      <c r="P2084" s="33">
        <v>44072.5424529745</v>
      </c>
      <c r="Q2084" s="28" t="s">
        <v>38</v>
      </c>
      <c r="R2084" s="29" t="s">
        <v>38</v>
      </c>
      <c r="S2084" s="28" t="s">
        <v>63</v>
      </c>
      <c r="T2084" s="28" t="s">
        <v>38</v>
      </c>
      <c r="U2084" s="5" t="s">
        <v>38</v>
      </c>
      <c r="V2084" s="28" t="s">
        <v>101</v>
      </c>
      <c r="W2084" s="7" t="s">
        <v>38</v>
      </c>
      <c r="X2084" s="7" t="s">
        <v>38</v>
      </c>
      <c r="Y2084" s="5" t="s">
        <v>38</v>
      </c>
      <c r="Z2084" s="5" t="s">
        <v>38</v>
      </c>
      <c r="AA2084" s="6" t="s">
        <v>38</v>
      </c>
      <c r="AB2084" s="6" t="s">
        <v>38</v>
      </c>
      <c r="AC2084" s="6" t="s">
        <v>38</v>
      </c>
      <c r="AD2084" s="6" t="s">
        <v>38</v>
      </c>
      <c r="AE2084" s="6" t="s">
        <v>38</v>
      </c>
    </row>
    <row r="2085">
      <c r="A2085" s="28" t="s">
        <v>5115</v>
      </c>
      <c r="B2085" s="6" t="s">
        <v>5116</v>
      </c>
      <c r="C2085" s="6" t="s">
        <v>4713</v>
      </c>
      <c r="D2085" s="7" t="s">
        <v>34</v>
      </c>
      <c r="E2085" s="28" t="s">
        <v>35</v>
      </c>
      <c r="F2085" s="5" t="s">
        <v>224</v>
      </c>
      <c r="G2085" s="6" t="s">
        <v>213</v>
      </c>
      <c r="H2085" s="6" t="s">
        <v>38</v>
      </c>
      <c r="I2085" s="6" t="s">
        <v>38</v>
      </c>
      <c r="J2085" s="8" t="s">
        <v>246</v>
      </c>
      <c r="K2085" s="5" t="s">
        <v>247</v>
      </c>
      <c r="L2085" s="7" t="s">
        <v>248</v>
      </c>
      <c r="M2085" s="9">
        <v>0</v>
      </c>
      <c r="N2085" s="5" t="s">
        <v>54</v>
      </c>
      <c r="O2085" s="32">
        <v>44068.7841103819</v>
      </c>
      <c r="P2085" s="33">
        <v>44071.8341262731</v>
      </c>
      <c r="Q2085" s="28" t="s">
        <v>38</v>
      </c>
      <c r="R2085" s="29" t="s">
        <v>38</v>
      </c>
      <c r="S2085" s="28" t="s">
        <v>204</v>
      </c>
      <c r="T2085" s="28" t="s">
        <v>38</v>
      </c>
      <c r="U2085" s="5" t="s">
        <v>38</v>
      </c>
      <c r="V2085" s="28" t="s">
        <v>221</v>
      </c>
      <c r="W2085" s="7" t="s">
        <v>38</v>
      </c>
      <c r="X2085" s="7" t="s">
        <v>38</v>
      </c>
      <c r="Y2085" s="5" t="s">
        <v>38</v>
      </c>
      <c r="Z2085" s="5" t="s">
        <v>38</v>
      </c>
      <c r="AA2085" s="6" t="s">
        <v>38</v>
      </c>
      <c r="AB2085" s="6" t="s">
        <v>38</v>
      </c>
      <c r="AC2085" s="6" t="s">
        <v>38</v>
      </c>
      <c r="AD2085" s="6" t="s">
        <v>38</v>
      </c>
      <c r="AE2085" s="6" t="s">
        <v>38</v>
      </c>
    </row>
    <row r="2086">
      <c r="A2086" s="28" t="s">
        <v>4887</v>
      </c>
      <c r="B2086" s="6" t="s">
        <v>5117</v>
      </c>
      <c r="C2086" s="6" t="s">
        <v>4530</v>
      </c>
      <c r="D2086" s="7" t="s">
        <v>34</v>
      </c>
      <c r="E2086" s="28" t="s">
        <v>35</v>
      </c>
      <c r="F2086" s="5" t="s">
        <v>224</v>
      </c>
      <c r="G2086" s="6" t="s">
        <v>213</v>
      </c>
      <c r="H2086" s="6" t="s">
        <v>38</v>
      </c>
      <c r="I2086" s="6" t="s">
        <v>38</v>
      </c>
      <c r="J2086" s="8" t="s">
        <v>230</v>
      </c>
      <c r="K2086" s="5" t="s">
        <v>231</v>
      </c>
      <c r="L2086" s="7" t="s">
        <v>232</v>
      </c>
      <c r="M2086" s="9">
        <v>0</v>
      </c>
      <c r="N2086" s="5" t="s">
        <v>568</v>
      </c>
      <c r="O2086" s="32">
        <v>44069.1629696759</v>
      </c>
      <c r="P2086" s="33">
        <v>44070.1188604514</v>
      </c>
      <c r="Q2086" s="28" t="s">
        <v>4531</v>
      </c>
      <c r="R2086" s="29" t="s">
        <v>5118</v>
      </c>
      <c r="S2086" s="28" t="s">
        <v>204</v>
      </c>
      <c r="T2086" s="28" t="s">
        <v>38</v>
      </c>
      <c r="U2086" s="5" t="s">
        <v>38</v>
      </c>
      <c r="V2086" s="28" t="s">
        <v>221</v>
      </c>
      <c r="W2086" s="7" t="s">
        <v>38</v>
      </c>
      <c r="X2086" s="7" t="s">
        <v>38</v>
      </c>
      <c r="Y2086" s="5" t="s">
        <v>38</v>
      </c>
      <c r="Z2086" s="5" t="s">
        <v>38</v>
      </c>
      <c r="AA2086" s="6" t="s">
        <v>38</v>
      </c>
      <c r="AB2086" s="6" t="s">
        <v>38</v>
      </c>
      <c r="AC2086" s="6" t="s">
        <v>38</v>
      </c>
      <c r="AD2086" s="6" t="s">
        <v>38</v>
      </c>
      <c r="AE2086" s="6" t="s">
        <v>38</v>
      </c>
    </row>
    <row r="2087">
      <c r="A2087" s="28" t="s">
        <v>4942</v>
      </c>
      <c r="B2087" s="6" t="s">
        <v>5119</v>
      </c>
      <c r="C2087" s="6" t="s">
        <v>4399</v>
      </c>
      <c r="D2087" s="7" t="s">
        <v>34</v>
      </c>
      <c r="E2087" s="28" t="s">
        <v>35</v>
      </c>
      <c r="F2087" s="5" t="s">
        <v>224</v>
      </c>
      <c r="G2087" s="6" t="s">
        <v>213</v>
      </c>
      <c r="H2087" s="6" t="s">
        <v>38</v>
      </c>
      <c r="I2087" s="6" t="s">
        <v>38</v>
      </c>
      <c r="J2087" s="8" t="s">
        <v>313</v>
      </c>
      <c r="K2087" s="5" t="s">
        <v>314</v>
      </c>
      <c r="L2087" s="7" t="s">
        <v>315</v>
      </c>
      <c r="M2087" s="9">
        <v>0</v>
      </c>
      <c r="N2087" s="5" t="s">
        <v>568</v>
      </c>
      <c r="O2087" s="32">
        <v>44069.1662285069</v>
      </c>
      <c r="P2087" s="33">
        <v>44070.8202333333</v>
      </c>
      <c r="Q2087" s="28" t="s">
        <v>4708</v>
      </c>
      <c r="R2087" s="29" t="s">
        <v>5120</v>
      </c>
      <c r="S2087" s="28" t="s">
        <v>204</v>
      </c>
      <c r="T2087" s="28" t="s">
        <v>38</v>
      </c>
      <c r="U2087" s="5" t="s">
        <v>38</v>
      </c>
      <c r="V2087" s="28" t="s">
        <v>316</v>
      </c>
      <c r="W2087" s="7" t="s">
        <v>38</v>
      </c>
      <c r="X2087" s="7" t="s">
        <v>38</v>
      </c>
      <c r="Y2087" s="5" t="s">
        <v>38</v>
      </c>
      <c r="Z2087" s="5" t="s">
        <v>38</v>
      </c>
      <c r="AA2087" s="6" t="s">
        <v>38</v>
      </c>
      <c r="AB2087" s="6" t="s">
        <v>38</v>
      </c>
      <c r="AC2087" s="6" t="s">
        <v>38</v>
      </c>
      <c r="AD2087" s="6" t="s">
        <v>38</v>
      </c>
      <c r="AE2087" s="6" t="s">
        <v>38</v>
      </c>
    </row>
    <row r="2088">
      <c r="A2088" s="28" t="s">
        <v>4721</v>
      </c>
      <c r="B2088" s="6" t="s">
        <v>5121</v>
      </c>
      <c r="C2088" s="6" t="s">
        <v>4609</v>
      </c>
      <c r="D2088" s="7" t="s">
        <v>34</v>
      </c>
      <c r="E2088" s="28" t="s">
        <v>35</v>
      </c>
      <c r="F2088" s="5" t="s">
        <v>224</v>
      </c>
      <c r="G2088" s="6" t="s">
        <v>213</v>
      </c>
      <c r="H2088" s="6" t="s">
        <v>38</v>
      </c>
      <c r="I2088" s="6" t="s">
        <v>38</v>
      </c>
      <c r="J2088" s="8" t="s">
        <v>277</v>
      </c>
      <c r="K2088" s="5" t="s">
        <v>278</v>
      </c>
      <c r="L2088" s="7" t="s">
        <v>276</v>
      </c>
      <c r="M2088" s="9">
        <v>0</v>
      </c>
      <c r="N2088" s="5" t="s">
        <v>54</v>
      </c>
      <c r="O2088" s="32">
        <v>44069.1671264699</v>
      </c>
      <c r="P2088" s="33">
        <v>44070.1188607986</v>
      </c>
      <c r="Q2088" s="28" t="s">
        <v>4610</v>
      </c>
      <c r="R2088" s="29" t="s">
        <v>38</v>
      </c>
      <c r="S2088" s="28" t="s">
        <v>204</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c r="A2089" s="28" t="s">
        <v>5122</v>
      </c>
      <c r="B2089" s="6" t="s">
        <v>5123</v>
      </c>
      <c r="C2089" s="6" t="s">
        <v>4449</v>
      </c>
      <c r="D2089" s="7" t="s">
        <v>34</v>
      </c>
      <c r="E2089" s="28" t="s">
        <v>35</v>
      </c>
      <c r="F2089" s="5" t="s">
        <v>224</v>
      </c>
      <c r="G2089" s="6" t="s">
        <v>213</v>
      </c>
      <c r="H2089" s="6" t="s">
        <v>38</v>
      </c>
      <c r="I2089" s="6" t="s">
        <v>38</v>
      </c>
      <c r="J2089" s="8" t="s">
        <v>365</v>
      </c>
      <c r="K2089" s="5" t="s">
        <v>366</v>
      </c>
      <c r="L2089" s="7" t="s">
        <v>367</v>
      </c>
      <c r="M2089" s="9">
        <v>0</v>
      </c>
      <c r="N2089" s="5" t="s">
        <v>568</v>
      </c>
      <c r="O2089" s="32">
        <v>44069.1720405903</v>
      </c>
      <c r="P2089" s="33">
        <v>44070.1188609954</v>
      </c>
      <c r="Q2089" s="28" t="s">
        <v>38</v>
      </c>
      <c r="R2089" s="29" t="s">
        <v>5124</v>
      </c>
      <c r="S2089" s="28" t="s">
        <v>204</v>
      </c>
      <c r="T2089" s="28" t="s">
        <v>38</v>
      </c>
      <c r="U2089" s="5" t="s">
        <v>38</v>
      </c>
      <c r="V2089" s="28" t="s">
        <v>362</v>
      </c>
      <c r="W2089" s="7" t="s">
        <v>38</v>
      </c>
      <c r="X2089" s="7" t="s">
        <v>38</v>
      </c>
      <c r="Y2089" s="5" t="s">
        <v>38</v>
      </c>
      <c r="Z2089" s="5" t="s">
        <v>38</v>
      </c>
      <c r="AA2089" s="6" t="s">
        <v>38</v>
      </c>
      <c r="AB2089" s="6" t="s">
        <v>38</v>
      </c>
      <c r="AC2089" s="6" t="s">
        <v>38</v>
      </c>
      <c r="AD2089" s="6" t="s">
        <v>38</v>
      </c>
      <c r="AE2089" s="6" t="s">
        <v>38</v>
      </c>
    </row>
    <row r="2090">
      <c r="A2090" s="28" t="s">
        <v>5125</v>
      </c>
      <c r="B2090" s="6" t="s">
        <v>5126</v>
      </c>
      <c r="C2090" s="6" t="s">
        <v>3357</v>
      </c>
      <c r="D2090" s="7" t="s">
        <v>34</v>
      </c>
      <c r="E2090" s="28" t="s">
        <v>35</v>
      </c>
      <c r="F2090" s="5" t="s">
        <v>224</v>
      </c>
      <c r="G2090" s="6" t="s">
        <v>213</v>
      </c>
      <c r="H2090" s="6" t="s">
        <v>38</v>
      </c>
      <c r="I2090" s="6" t="s">
        <v>38</v>
      </c>
      <c r="J2090" s="8" t="s">
        <v>731</v>
      </c>
      <c r="K2090" s="5" t="s">
        <v>732</v>
      </c>
      <c r="L2090" s="7" t="s">
        <v>733</v>
      </c>
      <c r="M2090" s="9">
        <v>0</v>
      </c>
      <c r="N2090" s="5" t="s">
        <v>218</v>
      </c>
      <c r="O2090" s="32">
        <v>44069.1731742245</v>
      </c>
      <c r="P2090" s="33">
        <v>44070.1188611458</v>
      </c>
      <c r="Q2090" s="28" t="s">
        <v>38</v>
      </c>
      <c r="R2090" s="29" t="s">
        <v>38</v>
      </c>
      <c r="S2090" s="28" t="s">
        <v>63</v>
      </c>
      <c r="T2090" s="28" t="s">
        <v>38</v>
      </c>
      <c r="U2090" s="5" t="s">
        <v>38</v>
      </c>
      <c r="V2090" s="28" t="s">
        <v>64</v>
      </c>
      <c r="W2090" s="7" t="s">
        <v>38</v>
      </c>
      <c r="X2090" s="7" t="s">
        <v>38</v>
      </c>
      <c r="Y2090" s="5" t="s">
        <v>38</v>
      </c>
      <c r="Z2090" s="5" t="s">
        <v>38</v>
      </c>
      <c r="AA2090" s="6" t="s">
        <v>38</v>
      </c>
      <c r="AB2090" s="6" t="s">
        <v>38</v>
      </c>
      <c r="AC2090" s="6" t="s">
        <v>38</v>
      </c>
      <c r="AD2090" s="6" t="s">
        <v>38</v>
      </c>
      <c r="AE2090" s="6" t="s">
        <v>38</v>
      </c>
    </row>
    <row r="2091">
      <c r="A2091" s="28" t="s">
        <v>5031</v>
      </c>
      <c r="B2091" s="6" t="s">
        <v>5127</v>
      </c>
      <c r="C2091" s="6" t="s">
        <v>2100</v>
      </c>
      <c r="D2091" s="7" t="s">
        <v>34</v>
      </c>
      <c r="E2091" s="28" t="s">
        <v>35</v>
      </c>
      <c r="F2091" s="5" t="s">
        <v>224</v>
      </c>
      <c r="G2091" s="6" t="s">
        <v>213</v>
      </c>
      <c r="H2091" s="6" t="s">
        <v>38</v>
      </c>
      <c r="I2091" s="6" t="s">
        <v>38</v>
      </c>
      <c r="J2091" s="8" t="s">
        <v>254</v>
      </c>
      <c r="K2091" s="5" t="s">
        <v>255</v>
      </c>
      <c r="L2091" s="7" t="s">
        <v>256</v>
      </c>
      <c r="M2091" s="9">
        <v>0</v>
      </c>
      <c r="N2091" s="5" t="s">
        <v>568</v>
      </c>
      <c r="O2091" s="32">
        <v>44069.1738267014</v>
      </c>
      <c r="P2091" s="33">
        <v>44070.8202334838</v>
      </c>
      <c r="Q2091" s="28" t="s">
        <v>4719</v>
      </c>
      <c r="R2091" s="29" t="s">
        <v>5128</v>
      </c>
      <c r="S2091" s="28" t="s">
        <v>204</v>
      </c>
      <c r="T2091" s="28" t="s">
        <v>38</v>
      </c>
      <c r="U2091" s="5" t="s">
        <v>38</v>
      </c>
      <c r="V2091" s="28" t="s">
        <v>267</v>
      </c>
      <c r="W2091" s="7" t="s">
        <v>38</v>
      </c>
      <c r="X2091" s="7" t="s">
        <v>38</v>
      </c>
      <c r="Y2091" s="5" t="s">
        <v>38</v>
      </c>
      <c r="Z2091" s="5" t="s">
        <v>38</v>
      </c>
      <c r="AA2091" s="6" t="s">
        <v>38</v>
      </c>
      <c r="AB2091" s="6" t="s">
        <v>38</v>
      </c>
      <c r="AC2091" s="6" t="s">
        <v>38</v>
      </c>
      <c r="AD2091" s="6" t="s">
        <v>38</v>
      </c>
      <c r="AE2091" s="6" t="s">
        <v>38</v>
      </c>
    </row>
    <row r="2092">
      <c r="A2092" s="28" t="s">
        <v>4962</v>
      </c>
      <c r="B2092" s="6" t="s">
        <v>5129</v>
      </c>
      <c r="C2092" s="6" t="s">
        <v>4589</v>
      </c>
      <c r="D2092" s="7" t="s">
        <v>34</v>
      </c>
      <c r="E2092" s="28" t="s">
        <v>35</v>
      </c>
      <c r="F2092" s="5" t="s">
        <v>224</v>
      </c>
      <c r="G2092" s="6" t="s">
        <v>213</v>
      </c>
      <c r="H2092" s="6" t="s">
        <v>38</v>
      </c>
      <c r="I2092" s="6" t="s">
        <v>38</v>
      </c>
      <c r="J2092" s="8" t="s">
        <v>392</v>
      </c>
      <c r="K2092" s="5" t="s">
        <v>393</v>
      </c>
      <c r="L2092" s="7" t="s">
        <v>394</v>
      </c>
      <c r="M2092" s="9">
        <v>0</v>
      </c>
      <c r="N2092" s="5" t="s">
        <v>54</v>
      </c>
      <c r="O2092" s="32">
        <v>44069.1746300926</v>
      </c>
      <c r="P2092" s="33">
        <v>44070.8202334838</v>
      </c>
      <c r="Q2092" s="28" t="s">
        <v>4590</v>
      </c>
      <c r="R2092" s="29" t="s">
        <v>38</v>
      </c>
      <c r="S2092" s="28" t="s">
        <v>204</v>
      </c>
      <c r="T2092" s="28" t="s">
        <v>38</v>
      </c>
      <c r="U2092" s="5" t="s">
        <v>38</v>
      </c>
      <c r="V2092" s="28" t="s">
        <v>389</v>
      </c>
      <c r="W2092" s="7" t="s">
        <v>38</v>
      </c>
      <c r="X2092" s="7" t="s">
        <v>38</v>
      </c>
      <c r="Y2092" s="5" t="s">
        <v>38</v>
      </c>
      <c r="Z2092" s="5" t="s">
        <v>38</v>
      </c>
      <c r="AA2092" s="6" t="s">
        <v>38</v>
      </c>
      <c r="AB2092" s="6" t="s">
        <v>38</v>
      </c>
      <c r="AC2092" s="6" t="s">
        <v>38</v>
      </c>
      <c r="AD2092" s="6" t="s">
        <v>38</v>
      </c>
      <c r="AE2092" s="6" t="s">
        <v>38</v>
      </c>
    </row>
    <row r="2093">
      <c r="A2093" s="28" t="s">
        <v>4977</v>
      </c>
      <c r="B2093" s="6" t="s">
        <v>5130</v>
      </c>
      <c r="C2093" s="6" t="s">
        <v>3760</v>
      </c>
      <c r="D2093" s="7" t="s">
        <v>34</v>
      </c>
      <c r="E2093" s="28" t="s">
        <v>35</v>
      </c>
      <c r="F2093" s="5" t="s">
        <v>224</v>
      </c>
      <c r="G2093" s="6" t="s">
        <v>213</v>
      </c>
      <c r="H2093" s="6" t="s">
        <v>38</v>
      </c>
      <c r="I2093" s="6" t="s">
        <v>38</v>
      </c>
      <c r="J2093" s="8" t="s">
        <v>656</v>
      </c>
      <c r="K2093" s="5" t="s">
        <v>657</v>
      </c>
      <c r="L2093" s="7" t="s">
        <v>658</v>
      </c>
      <c r="M2093" s="9">
        <v>0</v>
      </c>
      <c r="N2093" s="5" t="s">
        <v>54</v>
      </c>
      <c r="O2093" s="32">
        <v>44069.1764153935</v>
      </c>
      <c r="P2093" s="33">
        <v>44070.1188615394</v>
      </c>
      <c r="Q2093" s="28" t="s">
        <v>4975</v>
      </c>
      <c r="R2093" s="29" t="s">
        <v>38</v>
      </c>
      <c r="S2093" s="28" t="s">
        <v>63</v>
      </c>
      <c r="T2093" s="28" t="s">
        <v>38</v>
      </c>
      <c r="U2093" s="5" t="s">
        <v>38</v>
      </c>
      <c r="V2093" s="28" t="s">
        <v>115</v>
      </c>
      <c r="W2093" s="7" t="s">
        <v>38</v>
      </c>
      <c r="X2093" s="7" t="s">
        <v>38</v>
      </c>
      <c r="Y2093" s="5" t="s">
        <v>38</v>
      </c>
      <c r="Z2093" s="5" t="s">
        <v>38</v>
      </c>
      <c r="AA2093" s="6" t="s">
        <v>38</v>
      </c>
      <c r="AB2093" s="6" t="s">
        <v>38</v>
      </c>
      <c r="AC2093" s="6" t="s">
        <v>38</v>
      </c>
      <c r="AD2093" s="6" t="s">
        <v>38</v>
      </c>
      <c r="AE2093" s="6" t="s">
        <v>38</v>
      </c>
    </row>
    <row r="2094">
      <c r="A2094" s="28" t="s">
        <v>4758</v>
      </c>
      <c r="B2094" s="6" t="s">
        <v>5131</v>
      </c>
      <c r="C2094" s="6" t="s">
        <v>676</v>
      </c>
      <c r="D2094" s="7" t="s">
        <v>34</v>
      </c>
      <c r="E2094" s="28" t="s">
        <v>35</v>
      </c>
      <c r="F2094" s="5" t="s">
        <v>224</v>
      </c>
      <c r="G2094" s="6" t="s">
        <v>213</v>
      </c>
      <c r="H2094" s="6" t="s">
        <v>38</v>
      </c>
      <c r="I2094" s="6" t="s">
        <v>38</v>
      </c>
      <c r="J2094" s="8" t="s">
        <v>788</v>
      </c>
      <c r="K2094" s="5" t="s">
        <v>789</v>
      </c>
      <c r="L2094" s="7" t="s">
        <v>248</v>
      </c>
      <c r="M2094" s="9">
        <v>0</v>
      </c>
      <c r="N2094" s="5" t="s">
        <v>568</v>
      </c>
      <c r="O2094" s="32">
        <v>44069.2097110301</v>
      </c>
      <c r="P2094" s="33">
        <v>44070.8202336806</v>
      </c>
      <c r="Q2094" s="28" t="s">
        <v>4646</v>
      </c>
      <c r="R2094" s="29" t="s">
        <v>5132</v>
      </c>
      <c r="S2094" s="28" t="s">
        <v>204</v>
      </c>
      <c r="T2094" s="28" t="s">
        <v>38</v>
      </c>
      <c r="U2094" s="5" t="s">
        <v>38</v>
      </c>
      <c r="V2094" s="28" t="s">
        <v>267</v>
      </c>
      <c r="W2094" s="7" t="s">
        <v>38</v>
      </c>
      <c r="X2094" s="7" t="s">
        <v>38</v>
      </c>
      <c r="Y2094" s="5" t="s">
        <v>38</v>
      </c>
      <c r="Z2094" s="5" t="s">
        <v>38</v>
      </c>
      <c r="AA2094" s="6" t="s">
        <v>38</v>
      </c>
      <c r="AB2094" s="6" t="s">
        <v>38</v>
      </c>
      <c r="AC2094" s="6" t="s">
        <v>38</v>
      </c>
      <c r="AD2094" s="6" t="s">
        <v>38</v>
      </c>
      <c r="AE2094" s="6" t="s">
        <v>38</v>
      </c>
    </row>
    <row r="2095">
      <c r="A2095" s="28" t="s">
        <v>5133</v>
      </c>
      <c r="B2095" s="6" t="s">
        <v>5134</v>
      </c>
      <c r="C2095" s="6" t="s">
        <v>1373</v>
      </c>
      <c r="D2095" s="7" t="s">
        <v>34</v>
      </c>
      <c r="E2095" s="28" t="s">
        <v>35</v>
      </c>
      <c r="F2095" s="5" t="s">
        <v>224</v>
      </c>
      <c r="G2095" s="6" t="s">
        <v>213</v>
      </c>
      <c r="H2095" s="6" t="s">
        <v>38</v>
      </c>
      <c r="I2095" s="6" t="s">
        <v>38</v>
      </c>
      <c r="J2095" s="8" t="s">
        <v>60</v>
      </c>
      <c r="K2095" s="5" t="s">
        <v>60</v>
      </c>
      <c r="L2095" s="7" t="s">
        <v>61</v>
      </c>
      <c r="M2095" s="9">
        <v>0</v>
      </c>
      <c r="N2095" s="5" t="s">
        <v>54</v>
      </c>
      <c r="O2095" s="32">
        <v>44069.2223330208</v>
      </c>
      <c r="P2095" s="33">
        <v>44070.1188622338</v>
      </c>
      <c r="Q2095" s="28" t="s">
        <v>38</v>
      </c>
      <c r="R2095" s="29" t="s">
        <v>38</v>
      </c>
      <c r="S2095" s="28" t="s">
        <v>63</v>
      </c>
      <c r="T2095" s="28" t="s">
        <v>38</v>
      </c>
      <c r="U2095" s="5" t="s">
        <v>38</v>
      </c>
      <c r="V2095" s="28" t="s">
        <v>142</v>
      </c>
      <c r="W2095" s="7" t="s">
        <v>38</v>
      </c>
      <c r="X2095" s="7" t="s">
        <v>38</v>
      </c>
      <c r="Y2095" s="5" t="s">
        <v>38</v>
      </c>
      <c r="Z2095" s="5" t="s">
        <v>38</v>
      </c>
      <c r="AA2095" s="6" t="s">
        <v>38</v>
      </c>
      <c r="AB2095" s="6" t="s">
        <v>38</v>
      </c>
      <c r="AC2095" s="6" t="s">
        <v>38</v>
      </c>
      <c r="AD2095" s="6" t="s">
        <v>38</v>
      </c>
      <c r="AE2095" s="6" t="s">
        <v>38</v>
      </c>
    </row>
    <row r="2096">
      <c r="A2096" s="28" t="s">
        <v>5135</v>
      </c>
      <c r="B2096" s="6" t="s">
        <v>5136</v>
      </c>
      <c r="C2096" s="6" t="s">
        <v>4370</v>
      </c>
      <c r="D2096" s="7" t="s">
        <v>34</v>
      </c>
      <c r="E2096" s="28" t="s">
        <v>35</v>
      </c>
      <c r="F2096" s="5" t="s">
        <v>224</v>
      </c>
      <c r="G2096" s="6" t="s">
        <v>213</v>
      </c>
      <c r="H2096" s="6" t="s">
        <v>38</v>
      </c>
      <c r="I2096" s="6" t="s">
        <v>38</v>
      </c>
      <c r="J2096" s="8" t="s">
        <v>465</v>
      </c>
      <c r="K2096" s="5" t="s">
        <v>466</v>
      </c>
      <c r="L2096" s="7" t="s">
        <v>467</v>
      </c>
      <c r="M2096" s="9">
        <v>0</v>
      </c>
      <c r="N2096" s="5" t="s">
        <v>54</v>
      </c>
      <c r="O2096" s="32">
        <v>44069.2695261921</v>
      </c>
      <c r="P2096" s="33">
        <v>44082.5880645486</v>
      </c>
      <c r="Q2096" s="28" t="s">
        <v>38</v>
      </c>
      <c r="R2096" s="29" t="s">
        <v>38</v>
      </c>
      <c r="S2096" s="28" t="s">
        <v>204</v>
      </c>
      <c r="T2096" s="28" t="s">
        <v>38</v>
      </c>
      <c r="U2096" s="5" t="s">
        <v>38</v>
      </c>
      <c r="V2096" s="28" t="s">
        <v>289</v>
      </c>
      <c r="W2096" s="7" t="s">
        <v>38</v>
      </c>
      <c r="X2096" s="7" t="s">
        <v>38</v>
      </c>
      <c r="Y2096" s="5" t="s">
        <v>38</v>
      </c>
      <c r="Z2096" s="5" t="s">
        <v>38</v>
      </c>
      <c r="AA2096" s="6" t="s">
        <v>38</v>
      </c>
      <c r="AB2096" s="6" t="s">
        <v>38</v>
      </c>
      <c r="AC2096" s="6" t="s">
        <v>38</v>
      </c>
      <c r="AD2096" s="6" t="s">
        <v>38</v>
      </c>
      <c r="AE2096" s="6" t="s">
        <v>38</v>
      </c>
    </row>
    <row r="2097">
      <c r="A2097" s="28" t="s">
        <v>5137</v>
      </c>
      <c r="B2097" s="6" t="s">
        <v>5138</v>
      </c>
      <c r="C2097" s="6" t="s">
        <v>5139</v>
      </c>
      <c r="D2097" s="7" t="s">
        <v>34</v>
      </c>
      <c r="E2097" s="28" t="s">
        <v>35</v>
      </c>
      <c r="F2097" s="5" t="s">
        <v>224</v>
      </c>
      <c r="G2097" s="6" t="s">
        <v>213</v>
      </c>
      <c r="H2097" s="6" t="s">
        <v>38</v>
      </c>
      <c r="I2097" s="6" t="s">
        <v>38</v>
      </c>
      <c r="J2097" s="8" t="s">
        <v>1036</v>
      </c>
      <c r="K2097" s="5" t="s">
        <v>1037</v>
      </c>
      <c r="L2097" s="7" t="s">
        <v>1038</v>
      </c>
      <c r="M2097" s="9">
        <v>0</v>
      </c>
      <c r="N2097" s="5" t="s">
        <v>54</v>
      </c>
      <c r="O2097" s="32">
        <v>44069.2702609606</v>
      </c>
      <c r="P2097" s="33">
        <v>44071.1327313657</v>
      </c>
      <c r="Q2097" s="28" t="s">
        <v>38</v>
      </c>
      <c r="R2097" s="29" t="s">
        <v>38</v>
      </c>
      <c r="S2097" s="28" t="s">
        <v>63</v>
      </c>
      <c r="T2097" s="28" t="s">
        <v>38</v>
      </c>
      <c r="U2097" s="5" t="s">
        <v>38</v>
      </c>
      <c r="V2097" s="28" t="s">
        <v>1828</v>
      </c>
      <c r="W2097" s="7" t="s">
        <v>38</v>
      </c>
      <c r="X2097" s="7" t="s">
        <v>38</v>
      </c>
      <c r="Y2097" s="5" t="s">
        <v>38</v>
      </c>
      <c r="Z2097" s="5" t="s">
        <v>38</v>
      </c>
      <c r="AA2097" s="6" t="s">
        <v>38</v>
      </c>
      <c r="AB2097" s="6" t="s">
        <v>38</v>
      </c>
      <c r="AC2097" s="6" t="s">
        <v>38</v>
      </c>
      <c r="AD2097" s="6" t="s">
        <v>38</v>
      </c>
      <c r="AE2097" s="6" t="s">
        <v>38</v>
      </c>
    </row>
    <row r="2098">
      <c r="A2098" s="28" t="s">
        <v>5140</v>
      </c>
      <c r="B2098" s="6" t="s">
        <v>5141</v>
      </c>
      <c r="C2098" s="6" t="s">
        <v>5139</v>
      </c>
      <c r="D2098" s="7" t="s">
        <v>34</v>
      </c>
      <c r="E2098" s="28" t="s">
        <v>35</v>
      </c>
      <c r="F2098" s="5" t="s">
        <v>224</v>
      </c>
      <c r="G2098" s="6" t="s">
        <v>213</v>
      </c>
      <c r="H2098" s="6" t="s">
        <v>38</v>
      </c>
      <c r="I2098" s="6" t="s">
        <v>38</v>
      </c>
      <c r="J2098" s="8" t="s">
        <v>1036</v>
      </c>
      <c r="K2098" s="5" t="s">
        <v>1037</v>
      </c>
      <c r="L2098" s="7" t="s">
        <v>1038</v>
      </c>
      <c r="M2098" s="9">
        <v>0</v>
      </c>
      <c r="N2098" s="5" t="s">
        <v>54</v>
      </c>
      <c r="O2098" s="32">
        <v>44069.2702611111</v>
      </c>
      <c r="P2098" s="33">
        <v>44070.1188628125</v>
      </c>
      <c r="Q2098" s="28" t="s">
        <v>38</v>
      </c>
      <c r="R2098" s="29" t="s">
        <v>38</v>
      </c>
      <c r="S2098" s="28" t="s">
        <v>63</v>
      </c>
      <c r="T2098" s="28" t="s">
        <v>38</v>
      </c>
      <c r="U2098" s="5" t="s">
        <v>38</v>
      </c>
      <c r="V2098" s="28" t="s">
        <v>1828</v>
      </c>
      <c r="W2098" s="7" t="s">
        <v>38</v>
      </c>
      <c r="X2098" s="7" t="s">
        <v>38</v>
      </c>
      <c r="Y2098" s="5" t="s">
        <v>38</v>
      </c>
      <c r="Z2098" s="5" t="s">
        <v>38</v>
      </c>
      <c r="AA2098" s="6" t="s">
        <v>38</v>
      </c>
      <c r="AB2098" s="6" t="s">
        <v>38</v>
      </c>
      <c r="AC2098" s="6" t="s">
        <v>38</v>
      </c>
      <c r="AD2098" s="6" t="s">
        <v>38</v>
      </c>
      <c r="AE2098" s="6" t="s">
        <v>38</v>
      </c>
    </row>
    <row r="2099">
      <c r="A2099" s="28" t="s">
        <v>5142</v>
      </c>
      <c r="B2099" s="6" t="s">
        <v>5143</v>
      </c>
      <c r="C2099" s="6" t="s">
        <v>5139</v>
      </c>
      <c r="D2099" s="7" t="s">
        <v>34</v>
      </c>
      <c r="E2099" s="28" t="s">
        <v>35</v>
      </c>
      <c r="F2099" s="5" t="s">
        <v>22</v>
      </c>
      <c r="G2099" s="6" t="s">
        <v>2461</v>
      </c>
      <c r="H2099" s="6" t="s">
        <v>38</v>
      </c>
      <c r="I2099" s="6" t="s">
        <v>38</v>
      </c>
      <c r="J2099" s="8" t="s">
        <v>1036</v>
      </c>
      <c r="K2099" s="5" t="s">
        <v>1037</v>
      </c>
      <c r="L2099" s="7" t="s">
        <v>1038</v>
      </c>
      <c r="M2099" s="9">
        <v>0</v>
      </c>
      <c r="N2099" s="5" t="s">
        <v>4651</v>
      </c>
      <c r="O2099" s="32">
        <v>44069.2702613079</v>
      </c>
      <c r="P2099" s="33">
        <v>44070.8202340278</v>
      </c>
      <c r="Q2099" s="28" t="s">
        <v>38</v>
      </c>
      <c r="R2099" s="29" t="s">
        <v>38</v>
      </c>
      <c r="S2099" s="28" t="s">
        <v>63</v>
      </c>
      <c r="T2099" s="28" t="s">
        <v>2059</v>
      </c>
      <c r="U2099" s="5" t="s">
        <v>571</v>
      </c>
      <c r="V2099" s="28" t="s">
        <v>1828</v>
      </c>
      <c r="W2099" s="7" t="s">
        <v>5144</v>
      </c>
      <c r="X2099" s="7" t="s">
        <v>38</v>
      </c>
      <c r="Y2099" s="5" t="s">
        <v>572</v>
      </c>
      <c r="Z2099" s="5" t="s">
        <v>5145</v>
      </c>
      <c r="AA2099" s="6" t="s">
        <v>38</v>
      </c>
      <c r="AB2099" s="6" t="s">
        <v>38</v>
      </c>
      <c r="AC2099" s="6" t="s">
        <v>38</v>
      </c>
      <c r="AD2099" s="6" t="s">
        <v>38</v>
      </c>
      <c r="AE2099" s="6" t="s">
        <v>38</v>
      </c>
    </row>
    <row r="2100">
      <c r="A2100" s="28" t="s">
        <v>5146</v>
      </c>
      <c r="B2100" s="6" t="s">
        <v>4950</v>
      </c>
      <c r="C2100" s="6" t="s">
        <v>5139</v>
      </c>
      <c r="D2100" s="7" t="s">
        <v>34</v>
      </c>
      <c r="E2100" s="28" t="s">
        <v>35</v>
      </c>
      <c r="F2100" s="5" t="s">
        <v>22</v>
      </c>
      <c r="G2100" s="6" t="s">
        <v>2461</v>
      </c>
      <c r="H2100" s="6" t="s">
        <v>38</v>
      </c>
      <c r="I2100" s="6" t="s">
        <v>38</v>
      </c>
      <c r="J2100" s="8" t="s">
        <v>1036</v>
      </c>
      <c r="K2100" s="5" t="s">
        <v>1037</v>
      </c>
      <c r="L2100" s="7" t="s">
        <v>1038</v>
      </c>
      <c r="M2100" s="9">
        <v>0</v>
      </c>
      <c r="N2100" s="5" t="s">
        <v>4651</v>
      </c>
      <c r="O2100" s="32">
        <v>44069.2702760069</v>
      </c>
      <c r="P2100" s="33">
        <v>44071.1327315625</v>
      </c>
      <c r="Q2100" s="28" t="s">
        <v>38</v>
      </c>
      <c r="R2100" s="29" t="s">
        <v>38</v>
      </c>
      <c r="S2100" s="28" t="s">
        <v>63</v>
      </c>
      <c r="T2100" s="28" t="s">
        <v>2059</v>
      </c>
      <c r="U2100" s="5" t="s">
        <v>571</v>
      </c>
      <c r="V2100" s="28" t="s">
        <v>1828</v>
      </c>
      <c r="W2100" s="7" t="s">
        <v>5147</v>
      </c>
      <c r="X2100" s="7" t="s">
        <v>38</v>
      </c>
      <c r="Y2100" s="5" t="s">
        <v>572</v>
      </c>
      <c r="Z2100" s="5" t="s">
        <v>5145</v>
      </c>
      <c r="AA2100" s="6" t="s">
        <v>38</v>
      </c>
      <c r="AB2100" s="6" t="s">
        <v>38</v>
      </c>
      <c r="AC2100" s="6" t="s">
        <v>38</v>
      </c>
      <c r="AD2100" s="6" t="s">
        <v>38</v>
      </c>
      <c r="AE2100" s="6" t="s">
        <v>38</v>
      </c>
    </row>
    <row r="2101">
      <c r="A2101" s="28" t="s">
        <v>5148</v>
      </c>
      <c r="B2101" s="6" t="s">
        <v>5149</v>
      </c>
      <c r="C2101" s="6" t="s">
        <v>5139</v>
      </c>
      <c r="D2101" s="7" t="s">
        <v>34</v>
      </c>
      <c r="E2101" s="28" t="s">
        <v>35</v>
      </c>
      <c r="F2101" s="5" t="s">
        <v>22</v>
      </c>
      <c r="G2101" s="6" t="s">
        <v>2461</v>
      </c>
      <c r="H2101" s="6" t="s">
        <v>38</v>
      </c>
      <c r="I2101" s="6" t="s">
        <v>38</v>
      </c>
      <c r="J2101" s="8" t="s">
        <v>1036</v>
      </c>
      <c r="K2101" s="5" t="s">
        <v>1037</v>
      </c>
      <c r="L2101" s="7" t="s">
        <v>1038</v>
      </c>
      <c r="M2101" s="9">
        <v>0</v>
      </c>
      <c r="N2101" s="5" t="s">
        <v>4651</v>
      </c>
      <c r="O2101" s="32">
        <v>44069.2702912037</v>
      </c>
      <c r="P2101" s="33">
        <v>44070.8202344097</v>
      </c>
      <c r="Q2101" s="28" t="s">
        <v>38</v>
      </c>
      <c r="R2101" s="29" t="s">
        <v>38</v>
      </c>
      <c r="S2101" s="28" t="s">
        <v>63</v>
      </c>
      <c r="T2101" s="28" t="s">
        <v>2059</v>
      </c>
      <c r="U2101" s="5" t="s">
        <v>571</v>
      </c>
      <c r="V2101" s="28" t="s">
        <v>1828</v>
      </c>
      <c r="W2101" s="7" t="s">
        <v>5150</v>
      </c>
      <c r="X2101" s="7" t="s">
        <v>38</v>
      </c>
      <c r="Y2101" s="5" t="s">
        <v>572</v>
      </c>
      <c r="Z2101" s="5" t="s">
        <v>5145</v>
      </c>
      <c r="AA2101" s="6" t="s">
        <v>38</v>
      </c>
      <c r="AB2101" s="6" t="s">
        <v>38</v>
      </c>
      <c r="AC2101" s="6" t="s">
        <v>38</v>
      </c>
      <c r="AD2101" s="6" t="s">
        <v>38</v>
      </c>
      <c r="AE2101" s="6" t="s">
        <v>38</v>
      </c>
    </row>
    <row r="2102">
      <c r="A2102" s="28" t="s">
        <v>5151</v>
      </c>
      <c r="B2102" s="6" t="s">
        <v>5152</v>
      </c>
      <c r="C2102" s="6" t="s">
        <v>5139</v>
      </c>
      <c r="D2102" s="7" t="s">
        <v>34</v>
      </c>
      <c r="E2102" s="28" t="s">
        <v>35</v>
      </c>
      <c r="F2102" s="5" t="s">
        <v>22</v>
      </c>
      <c r="G2102" s="6" t="s">
        <v>2461</v>
      </c>
      <c r="H2102" s="6" t="s">
        <v>38</v>
      </c>
      <c r="I2102" s="6" t="s">
        <v>38</v>
      </c>
      <c r="J2102" s="8" t="s">
        <v>1036</v>
      </c>
      <c r="K2102" s="5" t="s">
        <v>1037</v>
      </c>
      <c r="L2102" s="7" t="s">
        <v>1038</v>
      </c>
      <c r="M2102" s="9">
        <v>0</v>
      </c>
      <c r="N2102" s="5" t="s">
        <v>4651</v>
      </c>
      <c r="O2102" s="32">
        <v>44069.2703113426</v>
      </c>
      <c r="P2102" s="33">
        <v>44071.1327317477</v>
      </c>
      <c r="Q2102" s="28" t="s">
        <v>38</v>
      </c>
      <c r="R2102" s="29" t="s">
        <v>38</v>
      </c>
      <c r="S2102" s="28" t="s">
        <v>63</v>
      </c>
      <c r="T2102" s="28" t="s">
        <v>2059</v>
      </c>
      <c r="U2102" s="5" t="s">
        <v>571</v>
      </c>
      <c r="V2102" s="28" t="s">
        <v>1828</v>
      </c>
      <c r="W2102" s="7" t="s">
        <v>5153</v>
      </c>
      <c r="X2102" s="7" t="s">
        <v>38</v>
      </c>
      <c r="Y2102" s="5" t="s">
        <v>572</v>
      </c>
      <c r="Z2102" s="5" t="s">
        <v>5145</v>
      </c>
      <c r="AA2102" s="6" t="s">
        <v>38</v>
      </c>
      <c r="AB2102" s="6" t="s">
        <v>38</v>
      </c>
      <c r="AC2102" s="6" t="s">
        <v>38</v>
      </c>
      <c r="AD2102" s="6" t="s">
        <v>38</v>
      </c>
      <c r="AE2102" s="6" t="s">
        <v>38</v>
      </c>
    </row>
    <row r="2103">
      <c r="A2103" s="28" t="s">
        <v>4991</v>
      </c>
      <c r="B2103" s="6" t="s">
        <v>5154</v>
      </c>
      <c r="C2103" s="6" t="s">
        <v>4399</v>
      </c>
      <c r="D2103" s="7" t="s">
        <v>34</v>
      </c>
      <c r="E2103" s="28" t="s">
        <v>35</v>
      </c>
      <c r="F2103" s="5" t="s">
        <v>224</v>
      </c>
      <c r="G2103" s="6" t="s">
        <v>213</v>
      </c>
      <c r="H2103" s="6" t="s">
        <v>38</v>
      </c>
      <c r="I2103" s="6" t="s">
        <v>38</v>
      </c>
      <c r="J2103" s="8" t="s">
        <v>796</v>
      </c>
      <c r="K2103" s="5" t="s">
        <v>797</v>
      </c>
      <c r="L2103" s="7" t="s">
        <v>795</v>
      </c>
      <c r="M2103" s="9">
        <v>0</v>
      </c>
      <c r="N2103" s="5" t="s">
        <v>568</v>
      </c>
      <c r="O2103" s="32">
        <v>44069.3369814005</v>
      </c>
      <c r="P2103" s="33">
        <v>44070.1188636921</v>
      </c>
      <c r="Q2103" s="28" t="s">
        <v>4624</v>
      </c>
      <c r="R2103" s="29" t="s">
        <v>5155</v>
      </c>
      <c r="S2103" s="28" t="s">
        <v>204</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c r="A2104" s="28" t="s">
        <v>5079</v>
      </c>
      <c r="B2104" s="6" t="s">
        <v>5156</v>
      </c>
      <c r="C2104" s="6" t="s">
        <v>4399</v>
      </c>
      <c r="D2104" s="7" t="s">
        <v>34</v>
      </c>
      <c r="E2104" s="28" t="s">
        <v>35</v>
      </c>
      <c r="F2104" s="5" t="s">
        <v>224</v>
      </c>
      <c r="G2104" s="6" t="s">
        <v>213</v>
      </c>
      <c r="H2104" s="6" t="s">
        <v>38</v>
      </c>
      <c r="I2104" s="6" t="s">
        <v>38</v>
      </c>
      <c r="J2104" s="8" t="s">
        <v>225</v>
      </c>
      <c r="K2104" s="5" t="s">
        <v>226</v>
      </c>
      <c r="L2104" s="7" t="s">
        <v>227</v>
      </c>
      <c r="M2104" s="9">
        <v>0</v>
      </c>
      <c r="N2104" s="5" t="s">
        <v>568</v>
      </c>
      <c r="O2104" s="32">
        <v>44069.3778496528</v>
      </c>
      <c r="P2104" s="33">
        <v>44070.1188638889</v>
      </c>
      <c r="Q2104" s="28" t="s">
        <v>4870</v>
      </c>
      <c r="R2104" s="29" t="s">
        <v>5157</v>
      </c>
      <c r="S2104" s="28" t="s">
        <v>204</v>
      </c>
      <c r="T2104" s="28" t="s">
        <v>38</v>
      </c>
      <c r="U2104" s="5" t="s">
        <v>38</v>
      </c>
      <c r="V2104" s="28" t="s">
        <v>221</v>
      </c>
      <c r="W2104" s="7" t="s">
        <v>38</v>
      </c>
      <c r="X2104" s="7" t="s">
        <v>38</v>
      </c>
      <c r="Y2104" s="5" t="s">
        <v>38</v>
      </c>
      <c r="Z2104" s="5" t="s">
        <v>38</v>
      </c>
      <c r="AA2104" s="6" t="s">
        <v>38</v>
      </c>
      <c r="AB2104" s="6" t="s">
        <v>38</v>
      </c>
      <c r="AC2104" s="6" t="s">
        <v>38</v>
      </c>
      <c r="AD2104" s="6" t="s">
        <v>38</v>
      </c>
      <c r="AE2104" s="6" t="s">
        <v>38</v>
      </c>
    </row>
    <row r="2105">
      <c r="A2105" s="28" t="s">
        <v>5158</v>
      </c>
      <c r="B2105" s="6" t="s">
        <v>5159</v>
      </c>
      <c r="C2105" s="6" t="s">
        <v>1888</v>
      </c>
      <c r="D2105" s="7" t="s">
        <v>34</v>
      </c>
      <c r="E2105" s="28" t="s">
        <v>35</v>
      </c>
      <c r="F2105" s="5" t="s">
        <v>619</v>
      </c>
      <c r="G2105" s="6" t="s">
        <v>213</v>
      </c>
      <c r="H2105" s="6" t="s">
        <v>38</v>
      </c>
      <c r="I2105" s="6" t="s">
        <v>38</v>
      </c>
      <c r="J2105" s="8" t="s">
        <v>586</v>
      </c>
      <c r="K2105" s="5" t="s">
        <v>587</v>
      </c>
      <c r="L2105" s="7" t="s">
        <v>588</v>
      </c>
      <c r="M2105" s="9">
        <v>0</v>
      </c>
      <c r="N2105" s="5" t="s">
        <v>568</v>
      </c>
      <c r="O2105" s="32">
        <v>44069.4676727199</v>
      </c>
      <c r="P2105" s="33">
        <v>44071.8341264699</v>
      </c>
      <c r="Q2105" s="28" t="s">
        <v>38</v>
      </c>
      <c r="R2105" s="29" t="s">
        <v>5160</v>
      </c>
      <c r="S2105" s="28" t="s">
        <v>63</v>
      </c>
      <c r="T2105" s="28" t="s">
        <v>38</v>
      </c>
      <c r="U2105" s="5" t="s">
        <v>38</v>
      </c>
      <c r="V2105" s="28" t="s">
        <v>81</v>
      </c>
      <c r="W2105" s="7" t="s">
        <v>38</v>
      </c>
      <c r="X2105" s="7" t="s">
        <v>38</v>
      </c>
      <c r="Y2105" s="5" t="s">
        <v>38</v>
      </c>
      <c r="Z2105" s="5" t="s">
        <v>38</v>
      </c>
      <c r="AA2105" s="6" t="s">
        <v>82</v>
      </c>
      <c r="AB2105" s="6" t="s">
        <v>137</v>
      </c>
      <c r="AC2105" s="6" t="s">
        <v>38</v>
      </c>
      <c r="AD2105" s="6" t="s">
        <v>38</v>
      </c>
      <c r="AE2105" s="6" t="s">
        <v>38</v>
      </c>
    </row>
    <row r="2106">
      <c r="A2106" s="28" t="s">
        <v>5161</v>
      </c>
      <c r="B2106" s="6" t="s">
        <v>5162</v>
      </c>
      <c r="C2106" s="6" t="s">
        <v>4399</v>
      </c>
      <c r="D2106" s="7" t="s">
        <v>34</v>
      </c>
      <c r="E2106" s="28" t="s">
        <v>35</v>
      </c>
      <c r="F2106" s="5" t="s">
        <v>224</v>
      </c>
      <c r="G2106" s="6" t="s">
        <v>213</v>
      </c>
      <c r="H2106" s="6" t="s">
        <v>38</v>
      </c>
      <c r="I2106" s="6" t="s">
        <v>38</v>
      </c>
      <c r="J2106" s="8" t="s">
        <v>1036</v>
      </c>
      <c r="K2106" s="5" t="s">
        <v>1037</v>
      </c>
      <c r="L2106" s="7" t="s">
        <v>1038</v>
      </c>
      <c r="M2106" s="9">
        <v>0</v>
      </c>
      <c r="N2106" s="5" t="s">
        <v>54</v>
      </c>
      <c r="O2106" s="32">
        <v>44069.5072849884</v>
      </c>
      <c r="P2106" s="33">
        <v>44070.1188642361</v>
      </c>
      <c r="Q2106" s="28" t="s">
        <v>38</v>
      </c>
      <c r="R2106" s="29" t="s">
        <v>38</v>
      </c>
      <c r="S2106" s="28" t="s">
        <v>63</v>
      </c>
      <c r="T2106" s="28" t="s">
        <v>38</v>
      </c>
      <c r="U2106" s="5" t="s">
        <v>38</v>
      </c>
      <c r="V2106" s="28" t="s">
        <v>1828</v>
      </c>
      <c r="W2106" s="7" t="s">
        <v>38</v>
      </c>
      <c r="X2106" s="7" t="s">
        <v>38</v>
      </c>
      <c r="Y2106" s="5" t="s">
        <v>38</v>
      </c>
      <c r="Z2106" s="5" t="s">
        <v>38</v>
      </c>
      <c r="AA2106" s="6" t="s">
        <v>38</v>
      </c>
      <c r="AB2106" s="6" t="s">
        <v>38</v>
      </c>
      <c r="AC2106" s="6" t="s">
        <v>38</v>
      </c>
      <c r="AD2106" s="6" t="s">
        <v>38</v>
      </c>
      <c r="AE2106" s="6" t="s">
        <v>38</v>
      </c>
    </row>
    <row r="2107">
      <c r="A2107" s="28" t="s">
        <v>5163</v>
      </c>
      <c r="B2107" s="6" t="s">
        <v>5164</v>
      </c>
      <c r="C2107" s="6" t="s">
        <v>4399</v>
      </c>
      <c r="D2107" s="7" t="s">
        <v>34</v>
      </c>
      <c r="E2107" s="28" t="s">
        <v>35</v>
      </c>
      <c r="F2107" s="5" t="s">
        <v>224</v>
      </c>
      <c r="G2107" s="6" t="s">
        <v>213</v>
      </c>
      <c r="H2107" s="6" t="s">
        <v>38</v>
      </c>
      <c r="I2107" s="6" t="s">
        <v>38</v>
      </c>
      <c r="J2107" s="8" t="s">
        <v>1036</v>
      </c>
      <c r="K2107" s="5" t="s">
        <v>1037</v>
      </c>
      <c r="L2107" s="7" t="s">
        <v>1038</v>
      </c>
      <c r="M2107" s="9">
        <v>0</v>
      </c>
      <c r="N2107" s="5" t="s">
        <v>54</v>
      </c>
      <c r="O2107" s="32">
        <v>44069.5072853356</v>
      </c>
      <c r="P2107" s="33">
        <v>44070.1188644329</v>
      </c>
      <c r="Q2107" s="28" t="s">
        <v>38</v>
      </c>
      <c r="R2107" s="29" t="s">
        <v>38</v>
      </c>
      <c r="S2107" s="28" t="s">
        <v>63</v>
      </c>
      <c r="T2107" s="28" t="s">
        <v>38</v>
      </c>
      <c r="U2107" s="5" t="s">
        <v>38</v>
      </c>
      <c r="V2107" s="28" t="s">
        <v>1828</v>
      </c>
      <c r="W2107" s="7" t="s">
        <v>38</v>
      </c>
      <c r="X2107" s="7" t="s">
        <v>38</v>
      </c>
      <c r="Y2107" s="5" t="s">
        <v>38</v>
      </c>
      <c r="Z2107" s="5" t="s">
        <v>38</v>
      </c>
      <c r="AA2107" s="6" t="s">
        <v>38</v>
      </c>
      <c r="AB2107" s="6" t="s">
        <v>38</v>
      </c>
      <c r="AC2107" s="6" t="s">
        <v>38</v>
      </c>
      <c r="AD2107" s="6" t="s">
        <v>38</v>
      </c>
      <c r="AE2107" s="6" t="s">
        <v>38</v>
      </c>
    </row>
    <row r="2108">
      <c r="A2108" s="28" t="s">
        <v>5165</v>
      </c>
      <c r="B2108" s="6" t="s">
        <v>5166</v>
      </c>
      <c r="C2108" s="6" t="s">
        <v>4399</v>
      </c>
      <c r="D2108" s="7" t="s">
        <v>34</v>
      </c>
      <c r="E2108" s="28" t="s">
        <v>35</v>
      </c>
      <c r="F2108" s="5" t="s">
        <v>224</v>
      </c>
      <c r="G2108" s="6" t="s">
        <v>213</v>
      </c>
      <c r="H2108" s="6" t="s">
        <v>38</v>
      </c>
      <c r="I2108" s="6" t="s">
        <v>38</v>
      </c>
      <c r="J2108" s="8" t="s">
        <v>1036</v>
      </c>
      <c r="K2108" s="5" t="s">
        <v>1037</v>
      </c>
      <c r="L2108" s="7" t="s">
        <v>1038</v>
      </c>
      <c r="M2108" s="9">
        <v>0</v>
      </c>
      <c r="N2108" s="5" t="s">
        <v>54</v>
      </c>
      <c r="O2108" s="32">
        <v>44069.5072853356</v>
      </c>
      <c r="P2108" s="33">
        <v>44070.1188647801</v>
      </c>
      <c r="Q2108" s="28" t="s">
        <v>38</v>
      </c>
      <c r="R2108" s="29" t="s">
        <v>38</v>
      </c>
      <c r="S2108" s="28" t="s">
        <v>63</v>
      </c>
      <c r="T2108" s="28" t="s">
        <v>38</v>
      </c>
      <c r="U2108" s="5" t="s">
        <v>38</v>
      </c>
      <c r="V2108" s="28" t="s">
        <v>1828</v>
      </c>
      <c r="W2108" s="7" t="s">
        <v>38</v>
      </c>
      <c r="X2108" s="7" t="s">
        <v>38</v>
      </c>
      <c r="Y2108" s="5" t="s">
        <v>38</v>
      </c>
      <c r="Z2108" s="5" t="s">
        <v>38</v>
      </c>
      <c r="AA2108" s="6" t="s">
        <v>38</v>
      </c>
      <c r="AB2108" s="6" t="s">
        <v>38</v>
      </c>
      <c r="AC2108" s="6" t="s">
        <v>38</v>
      </c>
      <c r="AD2108" s="6" t="s">
        <v>38</v>
      </c>
      <c r="AE2108" s="6" t="s">
        <v>38</v>
      </c>
    </row>
    <row r="2109">
      <c r="A2109" s="28" t="s">
        <v>5167</v>
      </c>
      <c r="B2109" s="6" t="s">
        <v>5168</v>
      </c>
      <c r="C2109" s="6" t="s">
        <v>4399</v>
      </c>
      <c r="D2109" s="7" t="s">
        <v>34</v>
      </c>
      <c r="E2109" s="28" t="s">
        <v>35</v>
      </c>
      <c r="F2109" s="5" t="s">
        <v>22</v>
      </c>
      <c r="G2109" s="6" t="s">
        <v>2461</v>
      </c>
      <c r="H2109" s="6" t="s">
        <v>38</v>
      </c>
      <c r="I2109" s="6" t="s">
        <v>38</v>
      </c>
      <c r="J2109" s="8" t="s">
        <v>1036</v>
      </c>
      <c r="K2109" s="5" t="s">
        <v>1037</v>
      </c>
      <c r="L2109" s="7" t="s">
        <v>1038</v>
      </c>
      <c r="M2109" s="9">
        <v>0</v>
      </c>
      <c r="N2109" s="5" t="s">
        <v>4651</v>
      </c>
      <c r="O2109" s="32">
        <v>44069.5072855324</v>
      </c>
      <c r="P2109" s="33">
        <v>44071.1327319097</v>
      </c>
      <c r="Q2109" s="28" t="s">
        <v>38</v>
      </c>
      <c r="R2109" s="29" t="s">
        <v>38</v>
      </c>
      <c r="S2109" s="28" t="s">
        <v>63</v>
      </c>
      <c r="T2109" s="28" t="s">
        <v>2059</v>
      </c>
      <c r="U2109" s="5" t="s">
        <v>571</v>
      </c>
      <c r="V2109" s="28" t="s">
        <v>1828</v>
      </c>
      <c r="W2109" s="7" t="s">
        <v>5169</v>
      </c>
      <c r="X2109" s="7" t="s">
        <v>38</v>
      </c>
      <c r="Y2109" s="5" t="s">
        <v>572</v>
      </c>
      <c r="Z2109" s="5" t="s">
        <v>5145</v>
      </c>
      <c r="AA2109" s="6" t="s">
        <v>38</v>
      </c>
      <c r="AB2109" s="6" t="s">
        <v>38</v>
      </c>
      <c r="AC2109" s="6" t="s">
        <v>38</v>
      </c>
      <c r="AD2109" s="6" t="s">
        <v>38</v>
      </c>
      <c r="AE2109" s="6" t="s">
        <v>38</v>
      </c>
    </row>
    <row r="2110">
      <c r="A2110" s="28" t="s">
        <v>5170</v>
      </c>
      <c r="B2110" s="6" t="s">
        <v>5171</v>
      </c>
      <c r="C2110" s="6" t="s">
        <v>4399</v>
      </c>
      <c r="D2110" s="7" t="s">
        <v>34</v>
      </c>
      <c r="E2110" s="28" t="s">
        <v>35</v>
      </c>
      <c r="F2110" s="5" t="s">
        <v>22</v>
      </c>
      <c r="G2110" s="6" t="s">
        <v>2461</v>
      </c>
      <c r="H2110" s="6" t="s">
        <v>38</v>
      </c>
      <c r="I2110" s="6" t="s">
        <v>38</v>
      </c>
      <c r="J2110" s="8" t="s">
        <v>1036</v>
      </c>
      <c r="K2110" s="5" t="s">
        <v>1037</v>
      </c>
      <c r="L2110" s="7" t="s">
        <v>1038</v>
      </c>
      <c r="M2110" s="9">
        <v>0</v>
      </c>
      <c r="N2110" s="5" t="s">
        <v>4651</v>
      </c>
      <c r="O2110" s="32">
        <v>44069.5072978356</v>
      </c>
      <c r="P2110" s="33">
        <v>44071.1327320949</v>
      </c>
      <c r="Q2110" s="28" t="s">
        <v>38</v>
      </c>
      <c r="R2110" s="29" t="s">
        <v>38</v>
      </c>
      <c r="S2110" s="28" t="s">
        <v>63</v>
      </c>
      <c r="T2110" s="28" t="s">
        <v>1489</v>
      </c>
      <c r="U2110" s="5" t="s">
        <v>571</v>
      </c>
      <c r="V2110" s="28" t="s">
        <v>1828</v>
      </c>
      <c r="W2110" s="7" t="s">
        <v>5172</v>
      </c>
      <c r="X2110" s="7" t="s">
        <v>38</v>
      </c>
      <c r="Y2110" s="5" t="s">
        <v>572</v>
      </c>
      <c r="Z2110" s="5" t="s">
        <v>5145</v>
      </c>
      <c r="AA2110" s="6" t="s">
        <v>38</v>
      </c>
      <c r="AB2110" s="6" t="s">
        <v>38</v>
      </c>
      <c r="AC2110" s="6" t="s">
        <v>38</v>
      </c>
      <c r="AD2110" s="6" t="s">
        <v>38</v>
      </c>
      <c r="AE2110" s="6" t="s">
        <v>38</v>
      </c>
    </row>
    <row r="2111">
      <c r="A2111" s="28" t="s">
        <v>5173</v>
      </c>
      <c r="B2111" s="6" t="s">
        <v>5174</v>
      </c>
      <c r="C2111" s="6" t="s">
        <v>4399</v>
      </c>
      <c r="D2111" s="7" t="s">
        <v>34</v>
      </c>
      <c r="E2111" s="28" t="s">
        <v>35</v>
      </c>
      <c r="F2111" s="5" t="s">
        <v>22</v>
      </c>
      <c r="G2111" s="6" t="s">
        <v>2461</v>
      </c>
      <c r="H2111" s="6" t="s">
        <v>38</v>
      </c>
      <c r="I2111" s="6" t="s">
        <v>38</v>
      </c>
      <c r="J2111" s="8" t="s">
        <v>1036</v>
      </c>
      <c r="K2111" s="5" t="s">
        <v>1037</v>
      </c>
      <c r="L2111" s="7" t="s">
        <v>1038</v>
      </c>
      <c r="M2111" s="9">
        <v>0</v>
      </c>
      <c r="N2111" s="5" t="s">
        <v>4651</v>
      </c>
      <c r="O2111" s="32">
        <v>44069.5073088773</v>
      </c>
      <c r="P2111" s="33">
        <v>44071.1327322917</v>
      </c>
      <c r="Q2111" s="28" t="s">
        <v>38</v>
      </c>
      <c r="R2111" s="29" t="s">
        <v>38</v>
      </c>
      <c r="S2111" s="28" t="s">
        <v>63</v>
      </c>
      <c r="T2111" s="28" t="s">
        <v>2059</v>
      </c>
      <c r="U2111" s="5" t="s">
        <v>571</v>
      </c>
      <c r="V2111" s="28" t="s">
        <v>1828</v>
      </c>
      <c r="W2111" s="7" t="s">
        <v>5175</v>
      </c>
      <c r="X2111" s="7" t="s">
        <v>38</v>
      </c>
      <c r="Y2111" s="5" t="s">
        <v>572</v>
      </c>
      <c r="Z2111" s="5" t="s">
        <v>5145</v>
      </c>
      <c r="AA2111" s="6" t="s">
        <v>38</v>
      </c>
      <c r="AB2111" s="6" t="s">
        <v>38</v>
      </c>
      <c r="AC2111" s="6" t="s">
        <v>38</v>
      </c>
      <c r="AD2111" s="6" t="s">
        <v>38</v>
      </c>
      <c r="AE2111" s="6" t="s">
        <v>38</v>
      </c>
    </row>
    <row r="2112">
      <c r="A2112" s="28" t="s">
        <v>5124</v>
      </c>
      <c r="B2112" s="6" t="s">
        <v>5176</v>
      </c>
      <c r="C2112" s="6" t="s">
        <v>4449</v>
      </c>
      <c r="D2112" s="7" t="s">
        <v>34</v>
      </c>
      <c r="E2112" s="28" t="s">
        <v>35</v>
      </c>
      <c r="F2112" s="5" t="s">
        <v>224</v>
      </c>
      <c r="G2112" s="6" t="s">
        <v>213</v>
      </c>
      <c r="H2112" s="6" t="s">
        <v>38</v>
      </c>
      <c r="I2112" s="6" t="s">
        <v>38</v>
      </c>
      <c r="J2112" s="8" t="s">
        <v>365</v>
      </c>
      <c r="K2112" s="5" t="s">
        <v>366</v>
      </c>
      <c r="L2112" s="7" t="s">
        <v>367</v>
      </c>
      <c r="M2112" s="9">
        <v>0</v>
      </c>
      <c r="N2112" s="5" t="s">
        <v>568</v>
      </c>
      <c r="O2112" s="32">
        <v>44069.5569860764</v>
      </c>
      <c r="P2112" s="33">
        <v>44070.8202349537</v>
      </c>
      <c r="Q2112" s="28" t="s">
        <v>5122</v>
      </c>
      <c r="R2112" s="29" t="s">
        <v>5177</v>
      </c>
      <c r="S2112" s="28" t="s">
        <v>204</v>
      </c>
      <c r="T2112" s="28" t="s">
        <v>38</v>
      </c>
      <c r="U2112" s="5" t="s">
        <v>38</v>
      </c>
      <c r="V2112" s="28" t="s">
        <v>362</v>
      </c>
      <c r="W2112" s="7" t="s">
        <v>38</v>
      </c>
      <c r="X2112" s="7" t="s">
        <v>38</v>
      </c>
      <c r="Y2112" s="5" t="s">
        <v>38</v>
      </c>
      <c r="Z2112" s="5" t="s">
        <v>38</v>
      </c>
      <c r="AA2112" s="6" t="s">
        <v>38</v>
      </c>
      <c r="AB2112" s="6" t="s">
        <v>38</v>
      </c>
      <c r="AC2112" s="6" t="s">
        <v>38</v>
      </c>
      <c r="AD2112" s="6" t="s">
        <v>38</v>
      </c>
      <c r="AE2112" s="6" t="s">
        <v>38</v>
      </c>
    </row>
    <row r="2113">
      <c r="A2113" s="28" t="s">
        <v>4914</v>
      </c>
      <c r="B2113" s="6" t="s">
        <v>5178</v>
      </c>
      <c r="C2113" s="6" t="s">
        <v>1373</v>
      </c>
      <c r="D2113" s="7" t="s">
        <v>34</v>
      </c>
      <c r="E2113" s="28" t="s">
        <v>35</v>
      </c>
      <c r="F2113" s="5" t="s">
        <v>224</v>
      </c>
      <c r="G2113" s="6" t="s">
        <v>213</v>
      </c>
      <c r="H2113" s="6" t="s">
        <v>38</v>
      </c>
      <c r="I2113" s="6" t="s">
        <v>38</v>
      </c>
      <c r="J2113" s="8" t="s">
        <v>397</v>
      </c>
      <c r="K2113" s="5" t="s">
        <v>398</v>
      </c>
      <c r="L2113" s="7" t="s">
        <v>399</v>
      </c>
      <c r="M2113" s="9">
        <v>0</v>
      </c>
      <c r="N2113" s="5" t="s">
        <v>54</v>
      </c>
      <c r="O2113" s="32">
        <v>44069.5581875347</v>
      </c>
      <c r="P2113" s="33">
        <v>44070.8202351505</v>
      </c>
      <c r="Q2113" s="28" t="s">
        <v>4586</v>
      </c>
      <c r="R2113" s="29" t="s">
        <v>38</v>
      </c>
      <c r="S2113" s="28" t="s">
        <v>204</v>
      </c>
      <c r="T2113" s="28" t="s">
        <v>38</v>
      </c>
      <c r="U2113" s="5" t="s">
        <v>38</v>
      </c>
      <c r="V2113" s="28" t="s">
        <v>389</v>
      </c>
      <c r="W2113" s="7" t="s">
        <v>38</v>
      </c>
      <c r="X2113" s="7" t="s">
        <v>38</v>
      </c>
      <c r="Y2113" s="5" t="s">
        <v>38</v>
      </c>
      <c r="Z2113" s="5" t="s">
        <v>38</v>
      </c>
      <c r="AA2113" s="6" t="s">
        <v>38</v>
      </c>
      <c r="AB2113" s="6" t="s">
        <v>38</v>
      </c>
      <c r="AC2113" s="6" t="s">
        <v>38</v>
      </c>
      <c r="AD2113" s="6" t="s">
        <v>38</v>
      </c>
      <c r="AE2113" s="6" t="s">
        <v>38</v>
      </c>
    </row>
    <row r="2114">
      <c r="A2114" s="28" t="s">
        <v>4819</v>
      </c>
      <c r="B2114" s="6" t="s">
        <v>5179</v>
      </c>
      <c r="C2114" s="6" t="s">
        <v>4449</v>
      </c>
      <c r="D2114" s="7" t="s">
        <v>34</v>
      </c>
      <c r="E2114" s="28" t="s">
        <v>35</v>
      </c>
      <c r="F2114" s="5" t="s">
        <v>224</v>
      </c>
      <c r="G2114" s="6" t="s">
        <v>213</v>
      </c>
      <c r="H2114" s="6" t="s">
        <v>38</v>
      </c>
      <c r="I2114" s="6" t="s">
        <v>38</v>
      </c>
      <c r="J2114" s="8" t="s">
        <v>236</v>
      </c>
      <c r="K2114" s="5" t="s">
        <v>237</v>
      </c>
      <c r="L2114" s="7" t="s">
        <v>238</v>
      </c>
      <c r="M2114" s="9">
        <v>0</v>
      </c>
      <c r="N2114" s="5" t="s">
        <v>54</v>
      </c>
      <c r="O2114" s="32">
        <v>44069.5586432523</v>
      </c>
      <c r="P2114" s="33">
        <v>44072.5424533218</v>
      </c>
      <c r="Q2114" s="28" t="s">
        <v>4675</v>
      </c>
      <c r="R2114" s="29" t="s">
        <v>38</v>
      </c>
      <c r="S2114" s="28" t="s">
        <v>204</v>
      </c>
      <c r="T2114" s="28" t="s">
        <v>38</v>
      </c>
      <c r="U2114" s="5" t="s">
        <v>38</v>
      </c>
      <c r="V2114" s="28" t="s">
        <v>221</v>
      </c>
      <c r="W2114" s="7" t="s">
        <v>38</v>
      </c>
      <c r="X2114" s="7" t="s">
        <v>38</v>
      </c>
      <c r="Y2114" s="5" t="s">
        <v>38</v>
      </c>
      <c r="Z2114" s="5" t="s">
        <v>38</v>
      </c>
      <c r="AA2114" s="6" t="s">
        <v>38</v>
      </c>
      <c r="AB2114" s="6" t="s">
        <v>38</v>
      </c>
      <c r="AC2114" s="6" t="s">
        <v>38</v>
      </c>
      <c r="AD2114" s="6" t="s">
        <v>38</v>
      </c>
      <c r="AE2114" s="6" t="s">
        <v>38</v>
      </c>
    </row>
    <row r="2115">
      <c r="A2115" s="28" t="s">
        <v>5180</v>
      </c>
      <c r="B2115" s="6" t="s">
        <v>5181</v>
      </c>
      <c r="C2115" s="6" t="s">
        <v>676</v>
      </c>
      <c r="D2115" s="7" t="s">
        <v>34</v>
      </c>
      <c r="E2115" s="28" t="s">
        <v>35</v>
      </c>
      <c r="F2115" s="5" t="s">
        <v>224</v>
      </c>
      <c r="G2115" s="6" t="s">
        <v>213</v>
      </c>
      <c r="H2115" s="6" t="s">
        <v>38</v>
      </c>
      <c r="I2115" s="6" t="s">
        <v>38</v>
      </c>
      <c r="J2115" s="8" t="s">
        <v>460</v>
      </c>
      <c r="K2115" s="5" t="s">
        <v>461</v>
      </c>
      <c r="L2115" s="7" t="s">
        <v>462</v>
      </c>
      <c r="M2115" s="9">
        <v>0</v>
      </c>
      <c r="N2115" s="5" t="s">
        <v>54</v>
      </c>
      <c r="O2115" s="32">
        <v>44069.5600030903</v>
      </c>
      <c r="P2115" s="33">
        <v>44070.1188658565</v>
      </c>
      <c r="Q2115" s="28" t="s">
        <v>38</v>
      </c>
      <c r="R2115" s="29" t="s">
        <v>38</v>
      </c>
      <c r="S2115" s="28" t="s">
        <v>204</v>
      </c>
      <c r="T2115" s="28" t="s">
        <v>38</v>
      </c>
      <c r="U2115" s="5" t="s">
        <v>38</v>
      </c>
      <c r="V2115" s="28" t="s">
        <v>289</v>
      </c>
      <c r="W2115" s="7" t="s">
        <v>38</v>
      </c>
      <c r="X2115" s="7" t="s">
        <v>38</v>
      </c>
      <c r="Y2115" s="5" t="s">
        <v>38</v>
      </c>
      <c r="Z2115" s="5" t="s">
        <v>38</v>
      </c>
      <c r="AA2115" s="6" t="s">
        <v>38</v>
      </c>
      <c r="AB2115" s="6" t="s">
        <v>38</v>
      </c>
      <c r="AC2115" s="6" t="s">
        <v>38</v>
      </c>
      <c r="AD2115" s="6" t="s">
        <v>38</v>
      </c>
      <c r="AE2115" s="6" t="s">
        <v>38</v>
      </c>
    </row>
    <row r="2116">
      <c r="A2116" s="28" t="s">
        <v>5182</v>
      </c>
      <c r="B2116" s="6" t="s">
        <v>5183</v>
      </c>
      <c r="C2116" s="6" t="s">
        <v>2504</v>
      </c>
      <c r="D2116" s="7" t="s">
        <v>34</v>
      </c>
      <c r="E2116" s="28" t="s">
        <v>35</v>
      </c>
      <c r="F2116" s="5" t="s">
        <v>224</v>
      </c>
      <c r="G2116" s="6" t="s">
        <v>213</v>
      </c>
      <c r="H2116" s="6" t="s">
        <v>38</v>
      </c>
      <c r="I2116" s="6" t="s">
        <v>38</v>
      </c>
      <c r="J2116" s="8" t="s">
        <v>60</v>
      </c>
      <c r="K2116" s="5" t="s">
        <v>60</v>
      </c>
      <c r="L2116" s="7" t="s">
        <v>61</v>
      </c>
      <c r="M2116" s="9">
        <v>0</v>
      </c>
      <c r="N2116" s="5" t="s">
        <v>54</v>
      </c>
      <c r="O2116" s="32">
        <v>44069.5800614931</v>
      </c>
      <c r="P2116" s="33">
        <v>44070.8202353009</v>
      </c>
      <c r="Q2116" s="28" t="s">
        <v>38</v>
      </c>
      <c r="R2116" s="29" t="s">
        <v>38</v>
      </c>
      <c r="S2116" s="28" t="s">
        <v>63</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c r="A2117" s="28" t="s">
        <v>5027</v>
      </c>
      <c r="B2117" s="6" t="s">
        <v>5184</v>
      </c>
      <c r="C2117" s="6" t="s">
        <v>2100</v>
      </c>
      <c r="D2117" s="7" t="s">
        <v>34</v>
      </c>
      <c r="E2117" s="28" t="s">
        <v>35</v>
      </c>
      <c r="F2117" s="5" t="s">
        <v>224</v>
      </c>
      <c r="G2117" s="6" t="s">
        <v>213</v>
      </c>
      <c r="H2117" s="6" t="s">
        <v>38</v>
      </c>
      <c r="I2117" s="6" t="s">
        <v>38</v>
      </c>
      <c r="J2117" s="8" t="s">
        <v>773</v>
      </c>
      <c r="K2117" s="5" t="s">
        <v>774</v>
      </c>
      <c r="L2117" s="7" t="s">
        <v>775</v>
      </c>
      <c r="M2117" s="9">
        <v>0</v>
      </c>
      <c r="N2117" s="5" t="s">
        <v>54</v>
      </c>
      <c r="O2117" s="32">
        <v>44069.6268943287</v>
      </c>
      <c r="P2117" s="33">
        <v>44071.8341268171</v>
      </c>
      <c r="Q2117" s="28" t="s">
        <v>4925</v>
      </c>
      <c r="R2117" s="29" t="s">
        <v>38</v>
      </c>
      <c r="S2117" s="28" t="s">
        <v>204</v>
      </c>
      <c r="T2117" s="28" t="s">
        <v>38</v>
      </c>
      <c r="U2117" s="5" t="s">
        <v>38</v>
      </c>
      <c r="V2117" s="28" t="s">
        <v>289</v>
      </c>
      <c r="W2117" s="7" t="s">
        <v>38</v>
      </c>
      <c r="X2117" s="7" t="s">
        <v>38</v>
      </c>
      <c r="Y2117" s="5" t="s">
        <v>38</v>
      </c>
      <c r="Z2117" s="5" t="s">
        <v>38</v>
      </c>
      <c r="AA2117" s="6" t="s">
        <v>38</v>
      </c>
      <c r="AB2117" s="6" t="s">
        <v>38</v>
      </c>
      <c r="AC2117" s="6" t="s">
        <v>38</v>
      </c>
      <c r="AD2117" s="6" t="s">
        <v>38</v>
      </c>
      <c r="AE2117" s="6" t="s">
        <v>38</v>
      </c>
    </row>
    <row r="2118">
      <c r="A2118" s="30" t="s">
        <v>5185</v>
      </c>
      <c r="B2118" s="6" t="s">
        <v>5186</v>
      </c>
      <c r="C2118" s="6" t="s">
        <v>1468</v>
      </c>
      <c r="D2118" s="7" t="s">
        <v>34</v>
      </c>
      <c r="E2118" s="28" t="s">
        <v>35</v>
      </c>
      <c r="F2118" s="5" t="s">
        <v>22</v>
      </c>
      <c r="G2118" s="6" t="s">
        <v>2461</v>
      </c>
      <c r="H2118" s="6" t="s">
        <v>38</v>
      </c>
      <c r="I2118" s="6" t="s">
        <v>38</v>
      </c>
      <c r="J2118" s="8" t="s">
        <v>626</v>
      </c>
      <c r="K2118" s="5" t="s">
        <v>627</v>
      </c>
      <c r="L2118" s="7" t="s">
        <v>628</v>
      </c>
      <c r="M2118" s="9">
        <v>0</v>
      </c>
      <c r="N2118" s="5" t="s">
        <v>431</v>
      </c>
      <c r="O2118" s="32">
        <v>44069.6521367708</v>
      </c>
      <c r="Q2118" s="28" t="s">
        <v>38</v>
      </c>
      <c r="R2118" s="29" t="s">
        <v>38</v>
      </c>
      <c r="S2118" s="28" t="s">
        <v>91</v>
      </c>
      <c r="T2118" s="28" t="s">
        <v>2059</v>
      </c>
      <c r="U2118" s="5" t="s">
        <v>990</v>
      </c>
      <c r="V2118" s="28" t="s">
        <v>92</v>
      </c>
      <c r="W2118" s="7" t="s">
        <v>5187</v>
      </c>
      <c r="X2118" s="7" t="s">
        <v>38</v>
      </c>
      <c r="Y2118" s="5" t="s">
        <v>572</v>
      </c>
      <c r="Z2118" s="5" t="s">
        <v>38</v>
      </c>
      <c r="AA2118" s="6" t="s">
        <v>38</v>
      </c>
      <c r="AB2118" s="6" t="s">
        <v>38</v>
      </c>
      <c r="AC2118" s="6" t="s">
        <v>38</v>
      </c>
      <c r="AD2118" s="6" t="s">
        <v>38</v>
      </c>
      <c r="AE2118" s="6" t="s">
        <v>38</v>
      </c>
    </row>
    <row r="2119">
      <c r="A2119" s="30" t="s">
        <v>5188</v>
      </c>
      <c r="B2119" s="6" t="s">
        <v>5186</v>
      </c>
      <c r="C2119" s="6" t="s">
        <v>1468</v>
      </c>
      <c r="D2119" s="7" t="s">
        <v>34</v>
      </c>
      <c r="E2119" s="28" t="s">
        <v>35</v>
      </c>
      <c r="F2119" s="5" t="s">
        <v>22</v>
      </c>
      <c r="G2119" s="6" t="s">
        <v>2461</v>
      </c>
      <c r="H2119" s="6" t="s">
        <v>38</v>
      </c>
      <c r="I2119" s="6" t="s">
        <v>38</v>
      </c>
      <c r="J2119" s="8" t="s">
        <v>626</v>
      </c>
      <c r="K2119" s="5" t="s">
        <v>627</v>
      </c>
      <c r="L2119" s="7" t="s">
        <v>628</v>
      </c>
      <c r="M2119" s="9">
        <v>0</v>
      </c>
      <c r="N2119" s="5" t="s">
        <v>431</v>
      </c>
      <c r="O2119" s="32">
        <v>44069.653908831</v>
      </c>
      <c r="Q2119" s="28" t="s">
        <v>38</v>
      </c>
      <c r="R2119" s="29" t="s">
        <v>38</v>
      </c>
      <c r="S2119" s="28" t="s">
        <v>63</v>
      </c>
      <c r="T2119" s="28" t="s">
        <v>2059</v>
      </c>
      <c r="U2119" s="5" t="s">
        <v>571</v>
      </c>
      <c r="V2119" s="30" t="s">
        <v>4656</v>
      </c>
      <c r="W2119" s="7" t="s">
        <v>5189</v>
      </c>
      <c r="X2119" s="7" t="s">
        <v>38</v>
      </c>
      <c r="Y2119" s="5" t="s">
        <v>572</v>
      </c>
      <c r="Z2119" s="5" t="s">
        <v>38</v>
      </c>
      <c r="AA2119" s="6" t="s">
        <v>38</v>
      </c>
      <c r="AB2119" s="6" t="s">
        <v>38</v>
      </c>
      <c r="AC2119" s="6" t="s">
        <v>38</v>
      </c>
      <c r="AD2119" s="6" t="s">
        <v>38</v>
      </c>
      <c r="AE2119" s="6" t="s">
        <v>38</v>
      </c>
    </row>
    <row r="2120">
      <c r="A2120" s="28" t="s">
        <v>5190</v>
      </c>
      <c r="B2120" s="6" t="s">
        <v>5186</v>
      </c>
      <c r="C2120" s="6" t="s">
        <v>1468</v>
      </c>
      <c r="D2120" s="7" t="s">
        <v>34</v>
      </c>
      <c r="E2120" s="28" t="s">
        <v>35</v>
      </c>
      <c r="F2120" s="5" t="s">
        <v>22</v>
      </c>
      <c r="G2120" s="6" t="s">
        <v>2461</v>
      </c>
      <c r="H2120" s="6" t="s">
        <v>38</v>
      </c>
      <c r="I2120" s="6" t="s">
        <v>38</v>
      </c>
      <c r="J2120" s="8" t="s">
        <v>626</v>
      </c>
      <c r="K2120" s="5" t="s">
        <v>627</v>
      </c>
      <c r="L2120" s="7" t="s">
        <v>628</v>
      </c>
      <c r="M2120" s="9">
        <v>0</v>
      </c>
      <c r="N2120" s="5" t="s">
        <v>4651</v>
      </c>
      <c r="O2120" s="32">
        <v>44069.6585886921</v>
      </c>
      <c r="P2120" s="33">
        <v>44071.8341270023</v>
      </c>
      <c r="Q2120" s="28" t="s">
        <v>38</v>
      </c>
      <c r="R2120" s="29" t="s">
        <v>38</v>
      </c>
      <c r="S2120" s="28" t="s">
        <v>91</v>
      </c>
      <c r="T2120" s="28" t="s">
        <v>1494</v>
      </c>
      <c r="U2120" s="5" t="s">
        <v>990</v>
      </c>
      <c r="V2120" s="28" t="s">
        <v>92</v>
      </c>
      <c r="W2120" s="7" t="s">
        <v>4655</v>
      </c>
      <c r="X2120" s="7" t="s">
        <v>38</v>
      </c>
      <c r="Y2120" s="5" t="s">
        <v>572</v>
      </c>
      <c r="Z2120" s="5" t="s">
        <v>4653</v>
      </c>
      <c r="AA2120" s="6" t="s">
        <v>38</v>
      </c>
      <c r="AB2120" s="6" t="s">
        <v>38</v>
      </c>
      <c r="AC2120" s="6" t="s">
        <v>38</v>
      </c>
      <c r="AD2120" s="6" t="s">
        <v>38</v>
      </c>
      <c r="AE2120" s="6" t="s">
        <v>38</v>
      </c>
    </row>
    <row r="2121">
      <c r="A2121" s="28" t="s">
        <v>5191</v>
      </c>
      <c r="B2121" s="6" t="s">
        <v>5186</v>
      </c>
      <c r="C2121" s="6" t="s">
        <v>1468</v>
      </c>
      <c r="D2121" s="7" t="s">
        <v>34</v>
      </c>
      <c r="E2121" s="28" t="s">
        <v>35</v>
      </c>
      <c r="F2121" s="5" t="s">
        <v>22</v>
      </c>
      <c r="G2121" s="6" t="s">
        <v>2461</v>
      </c>
      <c r="H2121" s="6" t="s">
        <v>38</v>
      </c>
      <c r="I2121" s="6" t="s">
        <v>38</v>
      </c>
      <c r="J2121" s="8" t="s">
        <v>626</v>
      </c>
      <c r="K2121" s="5" t="s">
        <v>627</v>
      </c>
      <c r="L2121" s="7" t="s">
        <v>628</v>
      </c>
      <c r="M2121" s="9">
        <v>0</v>
      </c>
      <c r="N2121" s="5" t="s">
        <v>4651</v>
      </c>
      <c r="O2121" s="32">
        <v>44069.6601607986</v>
      </c>
      <c r="P2121" s="33">
        <v>44071.8341271644</v>
      </c>
      <c r="Q2121" s="28" t="s">
        <v>38</v>
      </c>
      <c r="R2121" s="29" t="s">
        <v>38</v>
      </c>
      <c r="S2121" s="28" t="s">
        <v>63</v>
      </c>
      <c r="T2121" s="28" t="s">
        <v>1494</v>
      </c>
      <c r="U2121" s="5" t="s">
        <v>571</v>
      </c>
      <c r="V2121" s="30" t="s">
        <v>5192</v>
      </c>
      <c r="W2121" s="7" t="s">
        <v>4657</v>
      </c>
      <c r="X2121" s="7" t="s">
        <v>38</v>
      </c>
      <c r="Y2121" s="5" t="s">
        <v>572</v>
      </c>
      <c r="Z2121" s="5" t="s">
        <v>5193</v>
      </c>
      <c r="AA2121" s="6" t="s">
        <v>38</v>
      </c>
      <c r="AB2121" s="6" t="s">
        <v>38</v>
      </c>
      <c r="AC2121" s="6" t="s">
        <v>38</v>
      </c>
      <c r="AD2121" s="6" t="s">
        <v>38</v>
      </c>
      <c r="AE2121" s="6" t="s">
        <v>38</v>
      </c>
    </row>
    <row r="2122">
      <c r="A2122" s="28" t="s">
        <v>5194</v>
      </c>
      <c r="B2122" s="6" t="s">
        <v>5195</v>
      </c>
      <c r="C2122" s="6" t="s">
        <v>157</v>
      </c>
      <c r="D2122" s="7" t="s">
        <v>34</v>
      </c>
      <c r="E2122" s="28" t="s">
        <v>35</v>
      </c>
      <c r="F2122" s="5" t="s">
        <v>58</v>
      </c>
      <c r="G2122" s="6" t="s">
        <v>59</v>
      </c>
      <c r="H2122" s="6" t="s">
        <v>38</v>
      </c>
      <c r="I2122" s="6" t="s">
        <v>38</v>
      </c>
      <c r="J2122" s="8" t="s">
        <v>60</v>
      </c>
      <c r="K2122" s="5" t="s">
        <v>60</v>
      </c>
      <c r="L2122" s="7" t="s">
        <v>61</v>
      </c>
      <c r="M2122" s="9">
        <v>0</v>
      </c>
      <c r="N2122" s="5" t="s">
        <v>62</v>
      </c>
      <c r="O2122" s="32">
        <v>44069.8210695255</v>
      </c>
      <c r="P2122" s="33">
        <v>44069.8233825579</v>
      </c>
      <c r="Q2122" s="28" t="s">
        <v>38</v>
      </c>
      <c r="R2122" s="29" t="s">
        <v>38</v>
      </c>
      <c r="S2122" s="28" t="s">
        <v>63</v>
      </c>
      <c r="T2122" s="28" t="s">
        <v>38</v>
      </c>
      <c r="U2122" s="5" t="s">
        <v>38</v>
      </c>
      <c r="V2122" s="28" t="s">
        <v>5196</v>
      </c>
      <c r="W2122" s="7" t="s">
        <v>38</v>
      </c>
      <c r="X2122" s="7" t="s">
        <v>38</v>
      </c>
      <c r="Y2122" s="5" t="s">
        <v>38</v>
      </c>
      <c r="Z2122" s="5" t="s">
        <v>38</v>
      </c>
      <c r="AA2122" s="6" t="s">
        <v>38</v>
      </c>
      <c r="AB2122" s="6" t="s">
        <v>163</v>
      </c>
      <c r="AC2122" s="6" t="s">
        <v>38</v>
      </c>
      <c r="AD2122" s="6" t="s">
        <v>5197</v>
      </c>
      <c r="AE2122" s="6" t="s">
        <v>38</v>
      </c>
    </row>
    <row r="2123">
      <c r="A2123" s="28" t="s">
        <v>5198</v>
      </c>
      <c r="B2123" s="6" t="s">
        <v>5199</v>
      </c>
      <c r="C2123" s="6" t="s">
        <v>5200</v>
      </c>
      <c r="D2123" s="7" t="s">
        <v>34</v>
      </c>
      <c r="E2123" s="28" t="s">
        <v>35</v>
      </c>
      <c r="F2123" s="5" t="s">
        <v>619</v>
      </c>
      <c r="G2123" s="6" t="s">
        <v>213</v>
      </c>
      <c r="H2123" s="6" t="s">
        <v>38</v>
      </c>
      <c r="I2123" s="6" t="s">
        <v>38</v>
      </c>
      <c r="J2123" s="8" t="s">
        <v>60</v>
      </c>
      <c r="K2123" s="5" t="s">
        <v>60</v>
      </c>
      <c r="L2123" s="7" t="s">
        <v>61</v>
      </c>
      <c r="M2123" s="9">
        <v>0</v>
      </c>
      <c r="N2123" s="5" t="s">
        <v>568</v>
      </c>
      <c r="O2123" s="32">
        <v>44070.1452445255</v>
      </c>
      <c r="P2123" s="33">
        <v>44071.8341273495</v>
      </c>
      <c r="Q2123" s="28" t="s">
        <v>38</v>
      </c>
      <c r="R2123" s="29" t="s">
        <v>5201</v>
      </c>
      <c r="S2123" s="28" t="s">
        <v>91</v>
      </c>
      <c r="T2123" s="28" t="s">
        <v>38</v>
      </c>
      <c r="U2123" s="5" t="s">
        <v>38</v>
      </c>
      <c r="V2123" s="28" t="s">
        <v>92</v>
      </c>
      <c r="W2123" s="7" t="s">
        <v>38</v>
      </c>
      <c r="X2123" s="7" t="s">
        <v>38</v>
      </c>
      <c r="Y2123" s="5" t="s">
        <v>38</v>
      </c>
      <c r="Z2123" s="5" t="s">
        <v>38</v>
      </c>
      <c r="AA2123" s="6" t="s">
        <v>98</v>
      </c>
      <c r="AB2123" s="6" t="s">
        <v>137</v>
      </c>
      <c r="AC2123" s="6" t="s">
        <v>38</v>
      </c>
      <c r="AD2123" s="6" t="s">
        <v>38</v>
      </c>
      <c r="AE2123" s="6" t="s">
        <v>38</v>
      </c>
    </row>
    <row r="2124">
      <c r="A2124" s="28" t="s">
        <v>5020</v>
      </c>
      <c r="B2124" s="6" t="s">
        <v>5202</v>
      </c>
      <c r="C2124" s="6" t="s">
        <v>2105</v>
      </c>
      <c r="D2124" s="7" t="s">
        <v>34</v>
      </c>
      <c r="E2124" s="28" t="s">
        <v>35</v>
      </c>
      <c r="F2124" s="5" t="s">
        <v>224</v>
      </c>
      <c r="G2124" s="6" t="s">
        <v>213</v>
      </c>
      <c r="H2124" s="6" t="s">
        <v>38</v>
      </c>
      <c r="I2124" s="6" t="s">
        <v>38</v>
      </c>
      <c r="J2124" s="8" t="s">
        <v>359</v>
      </c>
      <c r="K2124" s="5" t="s">
        <v>360</v>
      </c>
      <c r="L2124" s="7" t="s">
        <v>361</v>
      </c>
      <c r="M2124" s="9">
        <v>0</v>
      </c>
      <c r="N2124" s="5" t="s">
        <v>54</v>
      </c>
      <c r="O2124" s="32">
        <v>44070.1463443287</v>
      </c>
      <c r="P2124" s="33">
        <v>44071.8341275463</v>
      </c>
      <c r="Q2124" s="28" t="s">
        <v>5018</v>
      </c>
      <c r="R2124" s="29" t="s">
        <v>38</v>
      </c>
      <c r="S2124" s="28" t="s">
        <v>204</v>
      </c>
      <c r="T2124" s="28" t="s">
        <v>38</v>
      </c>
      <c r="U2124" s="5" t="s">
        <v>38</v>
      </c>
      <c r="V2124" s="28" t="s">
        <v>362</v>
      </c>
      <c r="W2124" s="7" t="s">
        <v>38</v>
      </c>
      <c r="X2124" s="7" t="s">
        <v>38</v>
      </c>
      <c r="Y2124" s="5" t="s">
        <v>38</v>
      </c>
      <c r="Z2124" s="5" t="s">
        <v>38</v>
      </c>
      <c r="AA2124" s="6" t="s">
        <v>38</v>
      </c>
      <c r="AB2124" s="6" t="s">
        <v>38</v>
      </c>
      <c r="AC2124" s="6" t="s">
        <v>38</v>
      </c>
      <c r="AD2124" s="6" t="s">
        <v>38</v>
      </c>
      <c r="AE2124" s="6" t="s">
        <v>38</v>
      </c>
    </row>
    <row r="2125">
      <c r="A2125" s="28" t="s">
        <v>4868</v>
      </c>
      <c r="B2125" s="6" t="s">
        <v>5203</v>
      </c>
      <c r="C2125" s="6" t="s">
        <v>4399</v>
      </c>
      <c r="D2125" s="7" t="s">
        <v>34</v>
      </c>
      <c r="E2125" s="28" t="s">
        <v>35</v>
      </c>
      <c r="F2125" s="5" t="s">
        <v>224</v>
      </c>
      <c r="G2125" s="6" t="s">
        <v>213</v>
      </c>
      <c r="H2125" s="6" t="s">
        <v>38</v>
      </c>
      <c r="I2125" s="6" t="s">
        <v>38</v>
      </c>
      <c r="J2125" s="8" t="s">
        <v>386</v>
      </c>
      <c r="K2125" s="5" t="s">
        <v>387</v>
      </c>
      <c r="L2125" s="7" t="s">
        <v>388</v>
      </c>
      <c r="M2125" s="9">
        <v>0</v>
      </c>
      <c r="N2125" s="5" t="s">
        <v>54</v>
      </c>
      <c r="O2125" s="32">
        <v>44070.1473402431</v>
      </c>
      <c r="P2125" s="33">
        <v>44071.1327331829</v>
      </c>
      <c r="Q2125" s="28" t="s">
        <v>4635</v>
      </c>
      <c r="R2125" s="29" t="s">
        <v>38</v>
      </c>
      <c r="S2125" s="28" t="s">
        <v>204</v>
      </c>
      <c r="T2125" s="28" t="s">
        <v>38</v>
      </c>
      <c r="U2125" s="5" t="s">
        <v>38</v>
      </c>
      <c r="V2125" s="28" t="s">
        <v>389</v>
      </c>
      <c r="W2125" s="7" t="s">
        <v>38</v>
      </c>
      <c r="X2125" s="7" t="s">
        <v>38</v>
      </c>
      <c r="Y2125" s="5" t="s">
        <v>38</v>
      </c>
      <c r="Z2125" s="5" t="s">
        <v>38</v>
      </c>
      <c r="AA2125" s="6" t="s">
        <v>38</v>
      </c>
      <c r="AB2125" s="6" t="s">
        <v>38</v>
      </c>
      <c r="AC2125" s="6" t="s">
        <v>38</v>
      </c>
      <c r="AD2125" s="6" t="s">
        <v>38</v>
      </c>
      <c r="AE2125" s="6" t="s">
        <v>38</v>
      </c>
    </row>
    <row r="2126">
      <c r="A2126" s="28" t="s">
        <v>5204</v>
      </c>
      <c r="B2126" s="6" t="s">
        <v>5205</v>
      </c>
      <c r="C2126" s="6" t="s">
        <v>4406</v>
      </c>
      <c r="D2126" s="7" t="s">
        <v>34</v>
      </c>
      <c r="E2126" s="28" t="s">
        <v>35</v>
      </c>
      <c r="F2126" s="5" t="s">
        <v>22</v>
      </c>
      <c r="G2126" s="6" t="s">
        <v>2461</v>
      </c>
      <c r="H2126" s="6" t="s">
        <v>38</v>
      </c>
      <c r="I2126" s="6" t="s">
        <v>38</v>
      </c>
      <c r="J2126" s="8" t="s">
        <v>761</v>
      </c>
      <c r="K2126" s="5" t="s">
        <v>762</v>
      </c>
      <c r="L2126" s="7" t="s">
        <v>248</v>
      </c>
      <c r="M2126" s="9">
        <v>0</v>
      </c>
      <c r="N2126" s="5" t="s">
        <v>4651</v>
      </c>
      <c r="O2126" s="32">
        <v>44070.174821331</v>
      </c>
      <c r="P2126" s="33">
        <v>44070.8202362268</v>
      </c>
      <c r="Q2126" s="28" t="s">
        <v>38</v>
      </c>
      <c r="R2126" s="29" t="s">
        <v>38</v>
      </c>
      <c r="S2126" s="28" t="s">
        <v>63</v>
      </c>
      <c r="T2126" s="28" t="s">
        <v>1494</v>
      </c>
      <c r="U2126" s="5" t="s">
        <v>571</v>
      </c>
      <c r="V2126" s="28" t="s">
        <v>3142</v>
      </c>
      <c r="W2126" s="7" t="s">
        <v>4812</v>
      </c>
      <c r="X2126" s="7" t="s">
        <v>38</v>
      </c>
      <c r="Y2126" s="5" t="s">
        <v>572</v>
      </c>
      <c r="Z2126" s="5" t="s">
        <v>4658</v>
      </c>
      <c r="AA2126" s="6" t="s">
        <v>38</v>
      </c>
      <c r="AB2126" s="6" t="s">
        <v>38</v>
      </c>
      <c r="AC2126" s="6" t="s">
        <v>38</v>
      </c>
      <c r="AD2126" s="6" t="s">
        <v>38</v>
      </c>
      <c r="AE2126" s="6" t="s">
        <v>38</v>
      </c>
    </row>
    <row r="2127">
      <c r="A2127" s="28" t="s">
        <v>5206</v>
      </c>
      <c r="B2127" s="6" t="s">
        <v>5207</v>
      </c>
      <c r="C2127" s="6" t="s">
        <v>4406</v>
      </c>
      <c r="D2127" s="7" t="s">
        <v>34</v>
      </c>
      <c r="E2127" s="28" t="s">
        <v>35</v>
      </c>
      <c r="F2127" s="5" t="s">
        <v>22</v>
      </c>
      <c r="G2127" s="6" t="s">
        <v>2461</v>
      </c>
      <c r="H2127" s="6" t="s">
        <v>38</v>
      </c>
      <c r="I2127" s="6" t="s">
        <v>38</v>
      </c>
      <c r="J2127" s="8" t="s">
        <v>761</v>
      </c>
      <c r="K2127" s="5" t="s">
        <v>762</v>
      </c>
      <c r="L2127" s="7" t="s">
        <v>248</v>
      </c>
      <c r="M2127" s="9">
        <v>0</v>
      </c>
      <c r="N2127" s="5" t="s">
        <v>4651</v>
      </c>
      <c r="O2127" s="32">
        <v>44070.1773809375</v>
      </c>
      <c r="P2127" s="33">
        <v>44070.8202363773</v>
      </c>
      <c r="Q2127" s="28" t="s">
        <v>38</v>
      </c>
      <c r="R2127" s="29" t="s">
        <v>38</v>
      </c>
      <c r="S2127" s="28" t="s">
        <v>63</v>
      </c>
      <c r="T2127" s="28" t="s">
        <v>1494</v>
      </c>
      <c r="U2127" s="5" t="s">
        <v>571</v>
      </c>
      <c r="V2127" s="28" t="s">
        <v>3142</v>
      </c>
      <c r="W2127" s="7" t="s">
        <v>4859</v>
      </c>
      <c r="X2127" s="7" t="s">
        <v>38</v>
      </c>
      <c r="Y2127" s="5" t="s">
        <v>5208</v>
      </c>
      <c r="Z2127" s="5" t="s">
        <v>4658</v>
      </c>
      <c r="AA2127" s="6" t="s">
        <v>38</v>
      </c>
      <c r="AB2127" s="6" t="s">
        <v>38</v>
      </c>
      <c r="AC2127" s="6" t="s">
        <v>38</v>
      </c>
      <c r="AD2127" s="6" t="s">
        <v>38</v>
      </c>
      <c r="AE2127" s="6" t="s">
        <v>38</v>
      </c>
    </row>
    <row r="2128">
      <c r="A2128" s="28" t="s">
        <v>4787</v>
      </c>
      <c r="B2128" s="6" t="s">
        <v>4786</v>
      </c>
      <c r="C2128" s="6" t="s">
        <v>4784</v>
      </c>
      <c r="D2128" s="7" t="s">
        <v>34</v>
      </c>
      <c r="E2128" s="28" t="s">
        <v>35</v>
      </c>
      <c r="F2128" s="5" t="s">
        <v>224</v>
      </c>
      <c r="G2128" s="6" t="s">
        <v>213</v>
      </c>
      <c r="H2128" s="6" t="s">
        <v>38</v>
      </c>
      <c r="I2128" s="6" t="s">
        <v>38</v>
      </c>
      <c r="J2128" s="8" t="s">
        <v>489</v>
      </c>
      <c r="K2128" s="5" t="s">
        <v>490</v>
      </c>
      <c r="L2128" s="7" t="s">
        <v>491</v>
      </c>
      <c r="M2128" s="9">
        <v>0</v>
      </c>
      <c r="N2128" s="5" t="s">
        <v>218</v>
      </c>
      <c r="O2128" s="32">
        <v>44070.1831476505</v>
      </c>
      <c r="P2128" s="33">
        <v>44078.6744258912</v>
      </c>
      <c r="Q2128" s="28" t="s">
        <v>4785</v>
      </c>
      <c r="R2128" s="29" t="s">
        <v>38</v>
      </c>
      <c r="S2128" s="28" t="s">
        <v>63</v>
      </c>
      <c r="T2128" s="28" t="s">
        <v>38</v>
      </c>
      <c r="U2128" s="5" t="s">
        <v>38</v>
      </c>
      <c r="V2128" s="30" t="s">
        <v>4782</v>
      </c>
      <c r="W2128" s="7" t="s">
        <v>38</v>
      </c>
      <c r="X2128" s="7" t="s">
        <v>38</v>
      </c>
      <c r="Y2128" s="5" t="s">
        <v>38</v>
      </c>
      <c r="Z2128" s="5" t="s">
        <v>38</v>
      </c>
      <c r="AA2128" s="6" t="s">
        <v>38</v>
      </c>
      <c r="AB2128" s="6" t="s">
        <v>38</v>
      </c>
      <c r="AC2128" s="6" t="s">
        <v>38</v>
      </c>
      <c r="AD2128" s="6" t="s">
        <v>38</v>
      </c>
      <c r="AE2128" s="6" t="s">
        <v>38</v>
      </c>
    </row>
    <row r="2129">
      <c r="A2129" s="28" t="s">
        <v>5209</v>
      </c>
      <c r="B2129" s="6" t="s">
        <v>4779</v>
      </c>
      <c r="C2129" s="6" t="s">
        <v>4780</v>
      </c>
      <c r="D2129" s="7" t="s">
        <v>34</v>
      </c>
      <c r="E2129" s="28" t="s">
        <v>35</v>
      </c>
      <c r="F2129" s="5" t="s">
        <v>619</v>
      </c>
      <c r="G2129" s="6" t="s">
        <v>37</v>
      </c>
      <c r="H2129" s="6" t="s">
        <v>38</v>
      </c>
      <c r="I2129" s="6" t="s">
        <v>38</v>
      </c>
      <c r="J2129" s="8" t="s">
        <v>489</v>
      </c>
      <c r="K2129" s="5" t="s">
        <v>490</v>
      </c>
      <c r="L2129" s="7" t="s">
        <v>491</v>
      </c>
      <c r="M2129" s="9">
        <v>0</v>
      </c>
      <c r="N2129" s="5" t="s">
        <v>41</v>
      </c>
      <c r="O2129" s="32">
        <v>44070.1840518519</v>
      </c>
      <c r="P2129" s="33">
        <v>44078.6744260417</v>
      </c>
      <c r="Q2129" s="28" t="s">
        <v>38</v>
      </c>
      <c r="R2129" s="29" t="s">
        <v>38</v>
      </c>
      <c r="S2129" s="28" t="s">
        <v>63</v>
      </c>
      <c r="T2129" s="28" t="s">
        <v>38</v>
      </c>
      <c r="U2129" s="5" t="s">
        <v>38</v>
      </c>
      <c r="V2129" s="30" t="s">
        <v>5210</v>
      </c>
      <c r="W2129" s="7" t="s">
        <v>38</v>
      </c>
      <c r="X2129" s="7" t="s">
        <v>38</v>
      </c>
      <c r="Y2129" s="5" t="s">
        <v>38</v>
      </c>
      <c r="Z2129" s="5" t="s">
        <v>38</v>
      </c>
      <c r="AA2129" s="6" t="s">
        <v>38</v>
      </c>
      <c r="AB2129" s="6" t="s">
        <v>2449</v>
      </c>
      <c r="AC2129" s="6" t="s">
        <v>38</v>
      </c>
      <c r="AD2129" s="6" t="s">
        <v>38</v>
      </c>
      <c r="AE2129" s="6" t="s">
        <v>38</v>
      </c>
    </row>
    <row r="2130">
      <c r="A2130" s="28" t="s">
        <v>4845</v>
      </c>
      <c r="B2130" s="6" t="s">
        <v>3281</v>
      </c>
      <c r="C2130" s="6" t="s">
        <v>4784</v>
      </c>
      <c r="D2130" s="7" t="s">
        <v>34</v>
      </c>
      <c r="E2130" s="28" t="s">
        <v>35</v>
      </c>
      <c r="F2130" s="5" t="s">
        <v>224</v>
      </c>
      <c r="G2130" s="6" t="s">
        <v>213</v>
      </c>
      <c r="H2130" s="6" t="s">
        <v>38</v>
      </c>
      <c r="I2130" s="6" t="s">
        <v>38</v>
      </c>
      <c r="J2130" s="8" t="s">
        <v>1050</v>
      </c>
      <c r="K2130" s="5" t="s">
        <v>1051</v>
      </c>
      <c r="L2130" s="7" t="s">
        <v>1052</v>
      </c>
      <c r="M2130" s="9">
        <v>0</v>
      </c>
      <c r="N2130" s="5" t="s">
        <v>218</v>
      </c>
      <c r="O2130" s="32">
        <v>44070.1851126968</v>
      </c>
      <c r="P2130" s="33">
        <v>44078.6744262384</v>
      </c>
      <c r="Q2130" s="28" t="s">
        <v>4843</v>
      </c>
      <c r="R2130" s="29" t="s">
        <v>38</v>
      </c>
      <c r="S2130" s="28" t="s">
        <v>63</v>
      </c>
      <c r="T2130" s="28" t="s">
        <v>38</v>
      </c>
      <c r="U2130" s="5" t="s">
        <v>38</v>
      </c>
      <c r="V2130" s="30" t="s">
        <v>4790</v>
      </c>
      <c r="W2130" s="7" t="s">
        <v>38</v>
      </c>
      <c r="X2130" s="7" t="s">
        <v>38</v>
      </c>
      <c r="Y2130" s="5" t="s">
        <v>38</v>
      </c>
      <c r="Z2130" s="5" t="s">
        <v>38</v>
      </c>
      <c r="AA2130" s="6" t="s">
        <v>38</v>
      </c>
      <c r="AB2130" s="6" t="s">
        <v>38</v>
      </c>
      <c r="AC2130" s="6" t="s">
        <v>38</v>
      </c>
      <c r="AD2130" s="6" t="s">
        <v>38</v>
      </c>
      <c r="AE2130" s="6" t="s">
        <v>38</v>
      </c>
    </row>
    <row r="2131">
      <c r="A2131" s="28" t="s">
        <v>5211</v>
      </c>
      <c r="B2131" s="6" t="s">
        <v>4789</v>
      </c>
      <c r="C2131" s="6" t="s">
        <v>4780</v>
      </c>
      <c r="D2131" s="7" t="s">
        <v>34</v>
      </c>
      <c r="E2131" s="28" t="s">
        <v>35</v>
      </c>
      <c r="F2131" s="5" t="s">
        <v>619</v>
      </c>
      <c r="G2131" s="6" t="s">
        <v>37</v>
      </c>
      <c r="H2131" s="6" t="s">
        <v>38</v>
      </c>
      <c r="I2131" s="6" t="s">
        <v>38</v>
      </c>
      <c r="J2131" s="8" t="s">
        <v>1050</v>
      </c>
      <c r="K2131" s="5" t="s">
        <v>1051</v>
      </c>
      <c r="L2131" s="7" t="s">
        <v>1052</v>
      </c>
      <c r="M2131" s="9">
        <v>0</v>
      </c>
      <c r="N2131" s="5" t="s">
        <v>41</v>
      </c>
      <c r="O2131" s="32">
        <v>44070.1857546644</v>
      </c>
      <c r="P2131" s="33">
        <v>44078.6744264236</v>
      </c>
      <c r="Q2131" s="28" t="s">
        <v>38</v>
      </c>
      <c r="R2131" s="29" t="s">
        <v>38</v>
      </c>
      <c r="S2131" s="28" t="s">
        <v>63</v>
      </c>
      <c r="T2131" s="28" t="s">
        <v>38</v>
      </c>
      <c r="U2131" s="5" t="s">
        <v>38</v>
      </c>
      <c r="V2131" s="30" t="s">
        <v>5212</v>
      </c>
      <c r="W2131" s="7" t="s">
        <v>38</v>
      </c>
      <c r="X2131" s="7" t="s">
        <v>38</v>
      </c>
      <c r="Y2131" s="5" t="s">
        <v>38</v>
      </c>
      <c r="Z2131" s="5" t="s">
        <v>38</v>
      </c>
      <c r="AA2131" s="6" t="s">
        <v>38</v>
      </c>
      <c r="AB2131" s="6" t="s">
        <v>137</v>
      </c>
      <c r="AC2131" s="6" t="s">
        <v>111</v>
      </c>
      <c r="AD2131" s="6" t="s">
        <v>38</v>
      </c>
      <c r="AE2131" s="6" t="s">
        <v>38</v>
      </c>
    </row>
    <row r="2132">
      <c r="A2132" s="28" t="s">
        <v>5213</v>
      </c>
      <c r="B2132" s="6" t="s">
        <v>5214</v>
      </c>
      <c r="C2132" s="6" t="s">
        <v>4406</v>
      </c>
      <c r="D2132" s="7" t="s">
        <v>34</v>
      </c>
      <c r="E2132" s="28" t="s">
        <v>35</v>
      </c>
      <c r="F2132" s="5" t="s">
        <v>224</v>
      </c>
      <c r="G2132" s="6" t="s">
        <v>213</v>
      </c>
      <c r="H2132" s="6" t="s">
        <v>38</v>
      </c>
      <c r="I2132" s="6" t="s">
        <v>38</v>
      </c>
      <c r="J2132" s="8" t="s">
        <v>241</v>
      </c>
      <c r="K2132" s="5" t="s">
        <v>242</v>
      </c>
      <c r="L2132" s="7" t="s">
        <v>243</v>
      </c>
      <c r="M2132" s="9">
        <v>0</v>
      </c>
      <c r="N2132" s="5" t="s">
        <v>54</v>
      </c>
      <c r="O2132" s="32">
        <v>44070.2624513079</v>
      </c>
      <c r="P2132" s="33">
        <v>44071.8341280903</v>
      </c>
      <c r="Q2132" s="28" t="s">
        <v>38</v>
      </c>
      <c r="R2132" s="29" t="s">
        <v>38</v>
      </c>
      <c r="S2132" s="28" t="s">
        <v>63</v>
      </c>
      <c r="T2132" s="28" t="s">
        <v>38</v>
      </c>
      <c r="U2132" s="5" t="s">
        <v>38</v>
      </c>
      <c r="V2132" s="28" t="s">
        <v>221</v>
      </c>
      <c r="W2132" s="7" t="s">
        <v>38</v>
      </c>
      <c r="X2132" s="7" t="s">
        <v>38</v>
      </c>
      <c r="Y2132" s="5" t="s">
        <v>38</v>
      </c>
      <c r="Z2132" s="5" t="s">
        <v>38</v>
      </c>
      <c r="AA2132" s="6" t="s">
        <v>38</v>
      </c>
      <c r="AB2132" s="6" t="s">
        <v>38</v>
      </c>
      <c r="AC2132" s="6" t="s">
        <v>38</v>
      </c>
      <c r="AD2132" s="6" t="s">
        <v>38</v>
      </c>
      <c r="AE2132" s="6" t="s">
        <v>38</v>
      </c>
    </row>
    <row r="2133">
      <c r="A2133" s="28" t="s">
        <v>5157</v>
      </c>
      <c r="B2133" s="6" t="s">
        <v>5215</v>
      </c>
      <c r="C2133" s="6" t="s">
        <v>4399</v>
      </c>
      <c r="D2133" s="7" t="s">
        <v>34</v>
      </c>
      <c r="E2133" s="28" t="s">
        <v>35</v>
      </c>
      <c r="F2133" s="5" t="s">
        <v>224</v>
      </c>
      <c r="G2133" s="6" t="s">
        <v>213</v>
      </c>
      <c r="H2133" s="6" t="s">
        <v>38</v>
      </c>
      <c r="I2133" s="6" t="s">
        <v>38</v>
      </c>
      <c r="J2133" s="8" t="s">
        <v>225</v>
      </c>
      <c r="K2133" s="5" t="s">
        <v>226</v>
      </c>
      <c r="L2133" s="7" t="s">
        <v>227</v>
      </c>
      <c r="M2133" s="9">
        <v>0</v>
      </c>
      <c r="N2133" s="5" t="s">
        <v>54</v>
      </c>
      <c r="O2133" s="32">
        <v>44070.4058515856</v>
      </c>
      <c r="P2133" s="33">
        <v>44071.8341306366</v>
      </c>
      <c r="Q2133" s="28" t="s">
        <v>5079</v>
      </c>
      <c r="R2133" s="29" t="s">
        <v>38</v>
      </c>
      <c r="S2133" s="28" t="s">
        <v>204</v>
      </c>
      <c r="T2133" s="28" t="s">
        <v>38</v>
      </c>
      <c r="U2133" s="5" t="s">
        <v>38</v>
      </c>
      <c r="V2133" s="28" t="s">
        <v>221</v>
      </c>
      <c r="W2133" s="7" t="s">
        <v>38</v>
      </c>
      <c r="X2133" s="7" t="s">
        <v>38</v>
      </c>
      <c r="Y2133" s="5" t="s">
        <v>38</v>
      </c>
      <c r="Z2133" s="5" t="s">
        <v>38</v>
      </c>
      <c r="AA2133" s="6" t="s">
        <v>38</v>
      </c>
      <c r="AB2133" s="6" t="s">
        <v>38</v>
      </c>
      <c r="AC2133" s="6" t="s">
        <v>38</v>
      </c>
      <c r="AD2133" s="6" t="s">
        <v>38</v>
      </c>
      <c r="AE2133" s="6" t="s">
        <v>38</v>
      </c>
    </row>
    <row r="2134">
      <c r="A2134" s="28" t="s">
        <v>5155</v>
      </c>
      <c r="B2134" s="6" t="s">
        <v>5216</v>
      </c>
      <c r="C2134" s="6" t="s">
        <v>4399</v>
      </c>
      <c r="D2134" s="7" t="s">
        <v>34</v>
      </c>
      <c r="E2134" s="28" t="s">
        <v>35</v>
      </c>
      <c r="F2134" s="5" t="s">
        <v>224</v>
      </c>
      <c r="G2134" s="6" t="s">
        <v>213</v>
      </c>
      <c r="H2134" s="6" t="s">
        <v>38</v>
      </c>
      <c r="I2134" s="6" t="s">
        <v>38</v>
      </c>
      <c r="J2134" s="8" t="s">
        <v>796</v>
      </c>
      <c r="K2134" s="5" t="s">
        <v>797</v>
      </c>
      <c r="L2134" s="7" t="s">
        <v>795</v>
      </c>
      <c r="M2134" s="9">
        <v>0</v>
      </c>
      <c r="N2134" s="5" t="s">
        <v>568</v>
      </c>
      <c r="O2134" s="32">
        <v>44070.4063695949</v>
      </c>
      <c r="P2134" s="33">
        <v>44070.8202376505</v>
      </c>
      <c r="Q2134" s="28" t="s">
        <v>4991</v>
      </c>
      <c r="R2134" s="29" t="s">
        <v>5217</v>
      </c>
      <c r="S2134" s="28" t="s">
        <v>204</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28" t="s">
        <v>5218</v>
      </c>
      <c r="B2135" s="6" t="s">
        <v>5219</v>
      </c>
      <c r="C2135" s="6" t="s">
        <v>1373</v>
      </c>
      <c r="D2135" s="7" t="s">
        <v>34</v>
      </c>
      <c r="E2135" s="28" t="s">
        <v>35</v>
      </c>
      <c r="F2135" s="5" t="s">
        <v>224</v>
      </c>
      <c r="G2135" s="6" t="s">
        <v>213</v>
      </c>
      <c r="H2135" s="6" t="s">
        <v>38</v>
      </c>
      <c r="I2135" s="6" t="s">
        <v>38</v>
      </c>
      <c r="J2135" s="8" t="s">
        <v>626</v>
      </c>
      <c r="K2135" s="5" t="s">
        <v>627</v>
      </c>
      <c r="L2135" s="7" t="s">
        <v>628</v>
      </c>
      <c r="M2135" s="9">
        <v>0</v>
      </c>
      <c r="N2135" s="5" t="s">
        <v>54</v>
      </c>
      <c r="O2135" s="32">
        <v>44070.4237964931</v>
      </c>
      <c r="P2135" s="33">
        <v>44070.8202378472</v>
      </c>
      <c r="Q2135" s="28" t="s">
        <v>38</v>
      </c>
      <c r="R2135" s="29" t="s">
        <v>38</v>
      </c>
      <c r="S2135" s="28" t="s">
        <v>91</v>
      </c>
      <c r="T2135" s="28" t="s">
        <v>38</v>
      </c>
      <c r="U2135" s="5" t="s">
        <v>38</v>
      </c>
      <c r="V2135" s="28" t="s">
        <v>92</v>
      </c>
      <c r="W2135" s="7" t="s">
        <v>38</v>
      </c>
      <c r="X2135" s="7" t="s">
        <v>38</v>
      </c>
      <c r="Y2135" s="5" t="s">
        <v>38</v>
      </c>
      <c r="Z2135" s="5" t="s">
        <v>38</v>
      </c>
      <c r="AA2135" s="6" t="s">
        <v>38</v>
      </c>
      <c r="AB2135" s="6" t="s">
        <v>38</v>
      </c>
      <c r="AC2135" s="6" t="s">
        <v>38</v>
      </c>
      <c r="AD2135" s="6" t="s">
        <v>38</v>
      </c>
      <c r="AE2135" s="6" t="s">
        <v>38</v>
      </c>
    </row>
    <row r="2136">
      <c r="A2136" s="28" t="s">
        <v>5220</v>
      </c>
      <c r="B2136" s="6" t="s">
        <v>5221</v>
      </c>
      <c r="C2136" s="6" t="s">
        <v>4897</v>
      </c>
      <c r="D2136" s="7" t="s">
        <v>34</v>
      </c>
      <c r="E2136" s="28" t="s">
        <v>35</v>
      </c>
      <c r="F2136" s="5" t="s">
        <v>619</v>
      </c>
      <c r="G2136" s="6" t="s">
        <v>37</v>
      </c>
      <c r="H2136" s="6" t="s">
        <v>38</v>
      </c>
      <c r="I2136" s="6" t="s">
        <v>38</v>
      </c>
      <c r="J2136" s="8" t="s">
        <v>626</v>
      </c>
      <c r="K2136" s="5" t="s">
        <v>627</v>
      </c>
      <c r="L2136" s="7" t="s">
        <v>628</v>
      </c>
      <c r="M2136" s="9">
        <v>0</v>
      </c>
      <c r="N2136" s="5" t="s">
        <v>41</v>
      </c>
      <c r="O2136" s="32">
        <v>44070.4237975694</v>
      </c>
      <c r="P2136" s="33">
        <v>44070.820238044</v>
      </c>
      <c r="Q2136" s="28" t="s">
        <v>38</v>
      </c>
      <c r="R2136" s="29" t="s">
        <v>38</v>
      </c>
      <c r="S2136" s="28" t="s">
        <v>91</v>
      </c>
      <c r="T2136" s="28" t="s">
        <v>38</v>
      </c>
      <c r="U2136" s="5" t="s">
        <v>38</v>
      </c>
      <c r="V2136" s="28" t="s">
        <v>92</v>
      </c>
      <c r="W2136" s="7" t="s">
        <v>38</v>
      </c>
      <c r="X2136" s="7" t="s">
        <v>38</v>
      </c>
      <c r="Y2136" s="5" t="s">
        <v>38</v>
      </c>
      <c r="Z2136" s="5" t="s">
        <v>38</v>
      </c>
      <c r="AA2136" s="6" t="s">
        <v>38</v>
      </c>
      <c r="AB2136" s="6" t="s">
        <v>137</v>
      </c>
      <c r="AC2136" s="6" t="s">
        <v>38</v>
      </c>
      <c r="AD2136" s="6" t="s">
        <v>38</v>
      </c>
      <c r="AE2136" s="6" t="s">
        <v>38</v>
      </c>
    </row>
    <row r="2137">
      <c r="A2137" s="28" t="s">
        <v>5222</v>
      </c>
      <c r="B2137" s="6" t="s">
        <v>5223</v>
      </c>
      <c r="C2137" s="6" t="s">
        <v>676</v>
      </c>
      <c r="D2137" s="7" t="s">
        <v>34</v>
      </c>
      <c r="E2137" s="28" t="s">
        <v>35</v>
      </c>
      <c r="F2137" s="5" t="s">
        <v>224</v>
      </c>
      <c r="G2137" s="6" t="s">
        <v>213</v>
      </c>
      <c r="H2137" s="6" t="s">
        <v>38</v>
      </c>
      <c r="I2137" s="6" t="s">
        <v>38</v>
      </c>
      <c r="J2137" s="8" t="s">
        <v>626</v>
      </c>
      <c r="K2137" s="5" t="s">
        <v>627</v>
      </c>
      <c r="L2137" s="7" t="s">
        <v>628</v>
      </c>
      <c r="M2137" s="9">
        <v>0</v>
      </c>
      <c r="N2137" s="5" t="s">
        <v>54</v>
      </c>
      <c r="O2137" s="32">
        <v>44070.4237977662</v>
      </c>
      <c r="P2137" s="33">
        <v>44070.8202381944</v>
      </c>
      <c r="Q2137" s="28" t="s">
        <v>38</v>
      </c>
      <c r="R2137" s="29" t="s">
        <v>38</v>
      </c>
      <c r="S2137" s="28" t="s">
        <v>63</v>
      </c>
      <c r="T2137" s="28" t="s">
        <v>38</v>
      </c>
      <c r="U2137" s="5" t="s">
        <v>38</v>
      </c>
      <c r="V2137" s="30" t="s">
        <v>4656</v>
      </c>
      <c r="W2137" s="7" t="s">
        <v>38</v>
      </c>
      <c r="X2137" s="7" t="s">
        <v>38</v>
      </c>
      <c r="Y2137" s="5" t="s">
        <v>38</v>
      </c>
      <c r="Z2137" s="5" t="s">
        <v>38</v>
      </c>
      <c r="AA2137" s="6" t="s">
        <v>38</v>
      </c>
      <c r="AB2137" s="6" t="s">
        <v>38</v>
      </c>
      <c r="AC2137" s="6" t="s">
        <v>38</v>
      </c>
      <c r="AD2137" s="6" t="s">
        <v>38</v>
      </c>
      <c r="AE2137" s="6" t="s">
        <v>38</v>
      </c>
    </row>
    <row r="2138">
      <c r="A2138" s="28" t="s">
        <v>5224</v>
      </c>
      <c r="B2138" s="6" t="s">
        <v>5225</v>
      </c>
      <c r="C2138" s="6" t="s">
        <v>676</v>
      </c>
      <c r="D2138" s="7" t="s">
        <v>34</v>
      </c>
      <c r="E2138" s="28" t="s">
        <v>35</v>
      </c>
      <c r="F2138" s="5" t="s">
        <v>224</v>
      </c>
      <c r="G2138" s="6" t="s">
        <v>213</v>
      </c>
      <c r="H2138" s="6" t="s">
        <v>38</v>
      </c>
      <c r="I2138" s="6" t="s">
        <v>38</v>
      </c>
      <c r="J2138" s="8" t="s">
        <v>626</v>
      </c>
      <c r="K2138" s="5" t="s">
        <v>627</v>
      </c>
      <c r="L2138" s="7" t="s">
        <v>628</v>
      </c>
      <c r="M2138" s="9">
        <v>0</v>
      </c>
      <c r="N2138" s="5" t="s">
        <v>54</v>
      </c>
      <c r="O2138" s="32">
        <v>44070.4237984954</v>
      </c>
      <c r="P2138" s="33">
        <v>44070.8202383912</v>
      </c>
      <c r="Q2138" s="28" t="s">
        <v>38</v>
      </c>
      <c r="R2138" s="29" t="s">
        <v>38</v>
      </c>
      <c r="S2138" s="28" t="s">
        <v>63</v>
      </c>
      <c r="T2138" s="28" t="s">
        <v>38</v>
      </c>
      <c r="U2138" s="5" t="s">
        <v>38</v>
      </c>
      <c r="V2138" s="30" t="s">
        <v>4656</v>
      </c>
      <c r="W2138" s="7" t="s">
        <v>38</v>
      </c>
      <c r="X2138" s="7" t="s">
        <v>38</v>
      </c>
      <c r="Y2138" s="5" t="s">
        <v>38</v>
      </c>
      <c r="Z2138" s="5" t="s">
        <v>38</v>
      </c>
      <c r="AA2138" s="6" t="s">
        <v>38</v>
      </c>
      <c r="AB2138" s="6" t="s">
        <v>38</v>
      </c>
      <c r="AC2138" s="6" t="s">
        <v>38</v>
      </c>
      <c r="AD2138" s="6" t="s">
        <v>38</v>
      </c>
      <c r="AE2138" s="6" t="s">
        <v>38</v>
      </c>
    </row>
    <row r="2139">
      <c r="A2139" s="28" t="s">
        <v>5226</v>
      </c>
      <c r="B2139" s="6" t="s">
        <v>5227</v>
      </c>
      <c r="C2139" s="6" t="s">
        <v>676</v>
      </c>
      <c r="D2139" s="7" t="s">
        <v>34</v>
      </c>
      <c r="E2139" s="28" t="s">
        <v>35</v>
      </c>
      <c r="F2139" s="5" t="s">
        <v>22</v>
      </c>
      <c r="G2139" s="6" t="s">
        <v>2461</v>
      </c>
      <c r="H2139" s="6" t="s">
        <v>38</v>
      </c>
      <c r="I2139" s="6" t="s">
        <v>38</v>
      </c>
      <c r="J2139" s="8" t="s">
        <v>626</v>
      </c>
      <c r="K2139" s="5" t="s">
        <v>627</v>
      </c>
      <c r="L2139" s="7" t="s">
        <v>628</v>
      </c>
      <c r="M2139" s="9">
        <v>0</v>
      </c>
      <c r="N2139" s="5" t="s">
        <v>4651</v>
      </c>
      <c r="O2139" s="32">
        <v>44070.4237986921</v>
      </c>
      <c r="P2139" s="33">
        <v>44070.8202383912</v>
      </c>
      <c r="Q2139" s="28" t="s">
        <v>38</v>
      </c>
      <c r="R2139" s="29" t="s">
        <v>5228</v>
      </c>
      <c r="S2139" s="28" t="s">
        <v>63</v>
      </c>
      <c r="T2139" s="28" t="s">
        <v>1494</v>
      </c>
      <c r="U2139" s="5" t="s">
        <v>571</v>
      </c>
      <c r="V2139" s="30" t="s">
        <v>4656</v>
      </c>
      <c r="W2139" s="7" t="s">
        <v>4861</v>
      </c>
      <c r="X2139" s="7" t="s">
        <v>38</v>
      </c>
      <c r="Y2139" s="5" t="s">
        <v>572</v>
      </c>
      <c r="Z2139" s="5" t="s">
        <v>4658</v>
      </c>
      <c r="AA2139" s="6" t="s">
        <v>38</v>
      </c>
      <c r="AB2139" s="6" t="s">
        <v>38</v>
      </c>
      <c r="AC2139" s="6" t="s">
        <v>38</v>
      </c>
      <c r="AD2139" s="6" t="s">
        <v>38</v>
      </c>
      <c r="AE2139" s="6" t="s">
        <v>38</v>
      </c>
    </row>
    <row r="2140">
      <c r="A2140" s="28" t="s">
        <v>5229</v>
      </c>
      <c r="B2140" s="6" t="s">
        <v>5230</v>
      </c>
      <c r="C2140" s="6" t="s">
        <v>5231</v>
      </c>
      <c r="D2140" s="7" t="s">
        <v>34</v>
      </c>
      <c r="E2140" s="28" t="s">
        <v>35</v>
      </c>
      <c r="F2140" s="5" t="s">
        <v>619</v>
      </c>
      <c r="G2140" s="6" t="s">
        <v>37</v>
      </c>
      <c r="H2140" s="6" t="s">
        <v>38</v>
      </c>
      <c r="I2140" s="6" t="s">
        <v>4781</v>
      </c>
      <c r="J2140" s="8" t="s">
        <v>626</v>
      </c>
      <c r="K2140" s="5" t="s">
        <v>627</v>
      </c>
      <c r="L2140" s="7" t="s">
        <v>628</v>
      </c>
      <c r="M2140" s="9">
        <v>0</v>
      </c>
      <c r="N2140" s="5" t="s">
        <v>41</v>
      </c>
      <c r="O2140" s="32">
        <v>44070.4238386227</v>
      </c>
      <c r="P2140" s="33">
        <v>44070.8202385764</v>
      </c>
      <c r="Q2140" s="28" t="s">
        <v>38</v>
      </c>
      <c r="R2140" s="29" t="s">
        <v>38</v>
      </c>
      <c r="S2140" s="28" t="s">
        <v>63</v>
      </c>
      <c r="T2140" s="28" t="s">
        <v>38</v>
      </c>
      <c r="U2140" s="5" t="s">
        <v>38</v>
      </c>
      <c r="V2140" s="30" t="s">
        <v>4656</v>
      </c>
      <c r="W2140" s="7" t="s">
        <v>38</v>
      </c>
      <c r="X2140" s="7" t="s">
        <v>38</v>
      </c>
      <c r="Y2140" s="5" t="s">
        <v>38</v>
      </c>
      <c r="Z2140" s="5" t="s">
        <v>38</v>
      </c>
      <c r="AA2140" s="6" t="s">
        <v>38</v>
      </c>
      <c r="AB2140" s="6" t="s">
        <v>137</v>
      </c>
      <c r="AC2140" s="6" t="s">
        <v>38</v>
      </c>
      <c r="AD2140" s="6" t="s">
        <v>38</v>
      </c>
      <c r="AE2140" s="6" t="s">
        <v>5232</v>
      </c>
    </row>
    <row r="2141">
      <c r="A2141" s="28" t="s">
        <v>5233</v>
      </c>
      <c r="B2141" s="6" t="s">
        <v>5234</v>
      </c>
      <c r="C2141" s="6" t="s">
        <v>5235</v>
      </c>
      <c r="D2141" s="7" t="s">
        <v>34</v>
      </c>
      <c r="E2141" s="28" t="s">
        <v>35</v>
      </c>
      <c r="F2141" s="5" t="s">
        <v>619</v>
      </c>
      <c r="G2141" s="6" t="s">
        <v>37</v>
      </c>
      <c r="H2141" s="6" t="s">
        <v>38</v>
      </c>
      <c r="I2141" s="6" t="s">
        <v>38</v>
      </c>
      <c r="J2141" s="8" t="s">
        <v>489</v>
      </c>
      <c r="K2141" s="5" t="s">
        <v>490</v>
      </c>
      <c r="L2141" s="7" t="s">
        <v>491</v>
      </c>
      <c r="M2141" s="9">
        <v>0</v>
      </c>
      <c r="N2141" s="5" t="s">
        <v>41</v>
      </c>
      <c r="O2141" s="32">
        <v>44070.474171956</v>
      </c>
      <c r="P2141" s="33">
        <v>44072.5424540509</v>
      </c>
      <c r="Q2141" s="28" t="s">
        <v>38</v>
      </c>
      <c r="R2141" s="29" t="s">
        <v>38</v>
      </c>
      <c r="S2141" s="28" t="s">
        <v>63</v>
      </c>
      <c r="T2141" s="28" t="s">
        <v>38</v>
      </c>
      <c r="U2141" s="5" t="s">
        <v>38</v>
      </c>
      <c r="V2141" s="28" t="s">
        <v>81</v>
      </c>
      <c r="W2141" s="7" t="s">
        <v>38</v>
      </c>
      <c r="X2141" s="7" t="s">
        <v>38</v>
      </c>
      <c r="Y2141" s="5" t="s">
        <v>38</v>
      </c>
      <c r="Z2141" s="5" t="s">
        <v>38</v>
      </c>
      <c r="AA2141" s="6" t="s">
        <v>5073</v>
      </c>
      <c r="AB2141" s="6" t="s">
        <v>137</v>
      </c>
      <c r="AC2141" s="6" t="s">
        <v>111</v>
      </c>
      <c r="AD2141" s="6" t="s">
        <v>38</v>
      </c>
      <c r="AE2141" s="6" t="s">
        <v>38</v>
      </c>
    </row>
    <row r="2142">
      <c r="A2142" s="28" t="s">
        <v>1936</v>
      </c>
      <c r="B2142" s="6" t="s">
        <v>1932</v>
      </c>
      <c r="C2142" s="6" t="s">
        <v>1888</v>
      </c>
      <c r="D2142" s="7" t="s">
        <v>34</v>
      </c>
      <c r="E2142" s="28" t="s">
        <v>35</v>
      </c>
      <c r="F2142" s="5" t="s">
        <v>212</v>
      </c>
      <c r="G2142" s="6" t="s">
        <v>213</v>
      </c>
      <c r="H2142" s="6" t="s">
        <v>38</v>
      </c>
      <c r="I2142" s="6" t="s">
        <v>38</v>
      </c>
      <c r="J2142" s="8" t="s">
        <v>1933</v>
      </c>
      <c r="K2142" s="5" t="s">
        <v>1934</v>
      </c>
      <c r="L2142" s="7" t="s">
        <v>1935</v>
      </c>
      <c r="M2142" s="9">
        <v>0</v>
      </c>
      <c r="N2142" s="5" t="s">
        <v>233</v>
      </c>
      <c r="O2142" s="32">
        <v>44070.4907189005</v>
      </c>
      <c r="P2142" s="33">
        <v>44072.5424542477</v>
      </c>
      <c r="Q2142" s="28" t="s">
        <v>1931</v>
      </c>
      <c r="R2142" s="29" t="s">
        <v>5236</v>
      </c>
      <c r="S2142" s="28" t="s">
        <v>204</v>
      </c>
      <c r="T2142" s="28" t="s">
        <v>1937</v>
      </c>
      <c r="U2142" s="5" t="s">
        <v>220</v>
      </c>
      <c r="V2142" s="28" t="s">
        <v>267</v>
      </c>
      <c r="W2142" s="7" t="s">
        <v>38</v>
      </c>
      <c r="X2142" s="7" t="s">
        <v>38</v>
      </c>
      <c r="Y2142" s="5" t="s">
        <v>38</v>
      </c>
      <c r="Z2142" s="5" t="s">
        <v>38</v>
      </c>
      <c r="AA2142" s="6" t="s">
        <v>38</v>
      </c>
      <c r="AB2142" s="6" t="s">
        <v>38</v>
      </c>
      <c r="AC2142" s="6" t="s">
        <v>38</v>
      </c>
      <c r="AD2142" s="6" t="s">
        <v>38</v>
      </c>
      <c r="AE2142" s="6" t="s">
        <v>38</v>
      </c>
    </row>
    <row r="2143">
      <c r="A2143" s="28" t="s">
        <v>5007</v>
      </c>
      <c r="B2143" s="6" t="s">
        <v>5237</v>
      </c>
      <c r="C2143" s="6" t="s">
        <v>4468</v>
      </c>
      <c r="D2143" s="7" t="s">
        <v>34</v>
      </c>
      <c r="E2143" s="28" t="s">
        <v>35</v>
      </c>
      <c r="F2143" s="5" t="s">
        <v>224</v>
      </c>
      <c r="G2143" s="6" t="s">
        <v>213</v>
      </c>
      <c r="H2143" s="6" t="s">
        <v>38</v>
      </c>
      <c r="I2143" s="6" t="s">
        <v>38</v>
      </c>
      <c r="J2143" s="8" t="s">
        <v>2755</v>
      </c>
      <c r="K2143" s="5" t="s">
        <v>2756</v>
      </c>
      <c r="L2143" s="7" t="s">
        <v>2757</v>
      </c>
      <c r="M2143" s="9">
        <v>0</v>
      </c>
      <c r="N2143" s="5" t="s">
        <v>54</v>
      </c>
      <c r="O2143" s="32">
        <v>44070.5010004282</v>
      </c>
      <c r="P2143" s="33">
        <v>44072.5424543982</v>
      </c>
      <c r="Q2143" s="28" t="s">
        <v>4669</v>
      </c>
      <c r="R2143" s="29" t="s">
        <v>38</v>
      </c>
      <c r="S2143" s="28" t="s">
        <v>204</v>
      </c>
      <c r="T2143" s="28" t="s">
        <v>38</v>
      </c>
      <c r="U2143" s="5" t="s">
        <v>38</v>
      </c>
      <c r="V2143" s="28" t="s">
        <v>305</v>
      </c>
      <c r="W2143" s="7" t="s">
        <v>38</v>
      </c>
      <c r="X2143" s="7" t="s">
        <v>38</v>
      </c>
      <c r="Y2143" s="5" t="s">
        <v>38</v>
      </c>
      <c r="Z2143" s="5" t="s">
        <v>38</v>
      </c>
      <c r="AA2143" s="6" t="s">
        <v>38</v>
      </c>
      <c r="AB2143" s="6" t="s">
        <v>38</v>
      </c>
      <c r="AC2143" s="6" t="s">
        <v>38</v>
      </c>
      <c r="AD2143" s="6" t="s">
        <v>38</v>
      </c>
      <c r="AE2143" s="6" t="s">
        <v>38</v>
      </c>
    </row>
    <row r="2144">
      <c r="A2144" s="28" t="s">
        <v>5132</v>
      </c>
      <c r="B2144" s="6" t="s">
        <v>5238</v>
      </c>
      <c r="C2144" s="6" t="s">
        <v>676</v>
      </c>
      <c r="D2144" s="7" t="s">
        <v>34</v>
      </c>
      <c r="E2144" s="28" t="s">
        <v>35</v>
      </c>
      <c r="F2144" s="5" t="s">
        <v>224</v>
      </c>
      <c r="G2144" s="6" t="s">
        <v>213</v>
      </c>
      <c r="H2144" s="6" t="s">
        <v>38</v>
      </c>
      <c r="I2144" s="6" t="s">
        <v>38</v>
      </c>
      <c r="J2144" s="8" t="s">
        <v>788</v>
      </c>
      <c r="K2144" s="5" t="s">
        <v>789</v>
      </c>
      <c r="L2144" s="7" t="s">
        <v>248</v>
      </c>
      <c r="M2144" s="9">
        <v>0</v>
      </c>
      <c r="N2144" s="5" t="s">
        <v>54</v>
      </c>
      <c r="O2144" s="32">
        <v>44070.5014537847</v>
      </c>
      <c r="P2144" s="33">
        <v>44071.8341311343</v>
      </c>
      <c r="Q2144" s="28" t="s">
        <v>4758</v>
      </c>
      <c r="R2144" s="29" t="s">
        <v>38</v>
      </c>
      <c r="S2144" s="28" t="s">
        <v>204</v>
      </c>
      <c r="T2144" s="28" t="s">
        <v>38</v>
      </c>
      <c r="U2144" s="5" t="s">
        <v>38</v>
      </c>
      <c r="V2144" s="28" t="s">
        <v>267</v>
      </c>
      <c r="W2144" s="7" t="s">
        <v>38</v>
      </c>
      <c r="X2144" s="7" t="s">
        <v>38</v>
      </c>
      <c r="Y2144" s="5" t="s">
        <v>38</v>
      </c>
      <c r="Z2144" s="5" t="s">
        <v>38</v>
      </c>
      <c r="AA2144" s="6" t="s">
        <v>38</v>
      </c>
      <c r="AB2144" s="6" t="s">
        <v>38</v>
      </c>
      <c r="AC2144" s="6" t="s">
        <v>38</v>
      </c>
      <c r="AD2144" s="6" t="s">
        <v>38</v>
      </c>
      <c r="AE2144" s="6" t="s">
        <v>38</v>
      </c>
    </row>
    <row r="2145">
      <c r="A2145" s="28" t="s">
        <v>4944</v>
      </c>
      <c r="B2145" s="6" t="s">
        <v>5239</v>
      </c>
      <c r="C2145" s="6" t="s">
        <v>4370</v>
      </c>
      <c r="D2145" s="7" t="s">
        <v>34</v>
      </c>
      <c r="E2145" s="28" t="s">
        <v>35</v>
      </c>
      <c r="F2145" s="5" t="s">
        <v>224</v>
      </c>
      <c r="G2145" s="6" t="s">
        <v>213</v>
      </c>
      <c r="H2145" s="6" t="s">
        <v>38</v>
      </c>
      <c r="I2145" s="6" t="s">
        <v>38</v>
      </c>
      <c r="J2145" s="8" t="s">
        <v>324</v>
      </c>
      <c r="K2145" s="5" t="s">
        <v>325</v>
      </c>
      <c r="L2145" s="7" t="s">
        <v>326</v>
      </c>
      <c r="M2145" s="9">
        <v>0</v>
      </c>
      <c r="N2145" s="5" t="s">
        <v>54</v>
      </c>
      <c r="O2145" s="32">
        <v>44070.5037247685</v>
      </c>
      <c r="P2145" s="33">
        <v>44071.8341311343</v>
      </c>
      <c r="Q2145" s="28" t="s">
        <v>4863</v>
      </c>
      <c r="R2145" s="29" t="s">
        <v>38</v>
      </c>
      <c r="S2145" s="28" t="s">
        <v>204</v>
      </c>
      <c r="T2145" s="28" t="s">
        <v>38</v>
      </c>
      <c r="U2145" s="5" t="s">
        <v>38</v>
      </c>
      <c r="V2145" s="28" t="s">
        <v>316</v>
      </c>
      <c r="W2145" s="7" t="s">
        <v>38</v>
      </c>
      <c r="X2145" s="7" t="s">
        <v>38</v>
      </c>
      <c r="Y2145" s="5" t="s">
        <v>38</v>
      </c>
      <c r="Z2145" s="5" t="s">
        <v>38</v>
      </c>
      <c r="AA2145" s="6" t="s">
        <v>38</v>
      </c>
      <c r="AB2145" s="6" t="s">
        <v>38</v>
      </c>
      <c r="AC2145" s="6" t="s">
        <v>38</v>
      </c>
      <c r="AD2145" s="6" t="s">
        <v>38</v>
      </c>
      <c r="AE2145" s="6" t="s">
        <v>38</v>
      </c>
    </row>
    <row r="2146">
      <c r="A2146" s="28" t="s">
        <v>5118</v>
      </c>
      <c r="B2146" s="6" t="s">
        <v>5240</v>
      </c>
      <c r="C2146" s="6" t="s">
        <v>4530</v>
      </c>
      <c r="D2146" s="7" t="s">
        <v>34</v>
      </c>
      <c r="E2146" s="28" t="s">
        <v>35</v>
      </c>
      <c r="F2146" s="5" t="s">
        <v>224</v>
      </c>
      <c r="G2146" s="6" t="s">
        <v>213</v>
      </c>
      <c r="H2146" s="6" t="s">
        <v>38</v>
      </c>
      <c r="I2146" s="6" t="s">
        <v>38</v>
      </c>
      <c r="J2146" s="8" t="s">
        <v>230</v>
      </c>
      <c r="K2146" s="5" t="s">
        <v>231</v>
      </c>
      <c r="L2146" s="7" t="s">
        <v>232</v>
      </c>
      <c r="M2146" s="9">
        <v>0</v>
      </c>
      <c r="N2146" s="5" t="s">
        <v>568</v>
      </c>
      <c r="O2146" s="32">
        <v>44070.515919213</v>
      </c>
      <c r="P2146" s="33">
        <v>44071.1327341088</v>
      </c>
      <c r="Q2146" s="28" t="s">
        <v>4887</v>
      </c>
      <c r="R2146" s="29" t="s">
        <v>5241</v>
      </c>
      <c r="S2146" s="28" t="s">
        <v>204</v>
      </c>
      <c r="T2146" s="28" t="s">
        <v>38</v>
      </c>
      <c r="U2146" s="5" t="s">
        <v>38</v>
      </c>
      <c r="V2146" s="28" t="s">
        <v>221</v>
      </c>
      <c r="W2146" s="7" t="s">
        <v>38</v>
      </c>
      <c r="X2146" s="7" t="s">
        <v>38</v>
      </c>
      <c r="Y2146" s="5" t="s">
        <v>38</v>
      </c>
      <c r="Z2146" s="5" t="s">
        <v>38</v>
      </c>
      <c r="AA2146" s="6" t="s">
        <v>38</v>
      </c>
      <c r="AB2146" s="6" t="s">
        <v>38</v>
      </c>
      <c r="AC2146" s="6" t="s">
        <v>38</v>
      </c>
      <c r="AD2146" s="6" t="s">
        <v>38</v>
      </c>
      <c r="AE2146" s="6" t="s">
        <v>38</v>
      </c>
    </row>
    <row r="2147">
      <c r="A2147" s="28" t="s">
        <v>5242</v>
      </c>
      <c r="B2147" s="6" t="s">
        <v>5243</v>
      </c>
      <c r="C2147" s="6" t="s">
        <v>676</v>
      </c>
      <c r="D2147" s="7" t="s">
        <v>34</v>
      </c>
      <c r="E2147" s="28" t="s">
        <v>35</v>
      </c>
      <c r="F2147" s="5" t="s">
        <v>224</v>
      </c>
      <c r="G2147" s="6" t="s">
        <v>213</v>
      </c>
      <c r="H2147" s="6" t="s">
        <v>38</v>
      </c>
      <c r="I2147" s="6" t="s">
        <v>38</v>
      </c>
      <c r="J2147" s="8" t="s">
        <v>731</v>
      </c>
      <c r="K2147" s="5" t="s">
        <v>732</v>
      </c>
      <c r="L2147" s="7" t="s">
        <v>733</v>
      </c>
      <c r="M2147" s="9">
        <v>0</v>
      </c>
      <c r="N2147" s="5" t="s">
        <v>54</v>
      </c>
      <c r="O2147" s="32">
        <v>44070.5164985301</v>
      </c>
      <c r="P2147" s="33">
        <v>44071.1327342593</v>
      </c>
      <c r="Q2147" s="28" t="s">
        <v>38</v>
      </c>
      <c r="R2147" s="29" t="s">
        <v>38</v>
      </c>
      <c r="S2147" s="28" t="s">
        <v>63</v>
      </c>
      <c r="T2147" s="28" t="s">
        <v>38</v>
      </c>
      <c r="U2147" s="5" t="s">
        <v>38</v>
      </c>
      <c r="V2147" s="28" t="s">
        <v>64</v>
      </c>
      <c r="W2147" s="7" t="s">
        <v>38</v>
      </c>
      <c r="X2147" s="7" t="s">
        <v>38</v>
      </c>
      <c r="Y2147" s="5" t="s">
        <v>38</v>
      </c>
      <c r="Z2147" s="5" t="s">
        <v>38</v>
      </c>
      <c r="AA2147" s="6" t="s">
        <v>38</v>
      </c>
      <c r="AB2147" s="6" t="s">
        <v>38</v>
      </c>
      <c r="AC2147" s="6" t="s">
        <v>38</v>
      </c>
      <c r="AD2147" s="6" t="s">
        <v>38</v>
      </c>
      <c r="AE2147" s="6" t="s">
        <v>38</v>
      </c>
    </row>
    <row r="2148">
      <c r="A2148" s="28" t="s">
        <v>4754</v>
      </c>
      <c r="B2148" s="6" t="s">
        <v>5244</v>
      </c>
      <c r="C2148" s="6" t="s">
        <v>2887</v>
      </c>
      <c r="D2148" s="7" t="s">
        <v>34</v>
      </c>
      <c r="E2148" s="28" t="s">
        <v>35</v>
      </c>
      <c r="F2148" s="5" t="s">
        <v>224</v>
      </c>
      <c r="G2148" s="6" t="s">
        <v>213</v>
      </c>
      <c r="H2148" s="6" t="s">
        <v>38</v>
      </c>
      <c r="I2148" s="6" t="s">
        <v>38</v>
      </c>
      <c r="J2148" s="8" t="s">
        <v>727</v>
      </c>
      <c r="K2148" s="5" t="s">
        <v>728</v>
      </c>
      <c r="L2148" s="7" t="s">
        <v>248</v>
      </c>
      <c r="M2148" s="9">
        <v>0</v>
      </c>
      <c r="N2148" s="5" t="s">
        <v>54</v>
      </c>
      <c r="O2148" s="32">
        <v>44070.516962037</v>
      </c>
      <c r="P2148" s="33">
        <v>44074.3063635069</v>
      </c>
      <c r="Q2148" s="28" t="s">
        <v>4752</v>
      </c>
      <c r="R2148" s="29" t="s">
        <v>38</v>
      </c>
      <c r="S2148" s="28" t="s">
        <v>63</v>
      </c>
      <c r="T2148" s="28" t="s">
        <v>38</v>
      </c>
      <c r="U2148" s="5" t="s">
        <v>38</v>
      </c>
      <c r="V2148" s="28" t="s">
        <v>633</v>
      </c>
      <c r="W2148" s="7" t="s">
        <v>38</v>
      </c>
      <c r="X2148" s="7" t="s">
        <v>38</v>
      </c>
      <c r="Y2148" s="5" t="s">
        <v>38</v>
      </c>
      <c r="Z2148" s="5" t="s">
        <v>38</v>
      </c>
      <c r="AA2148" s="6" t="s">
        <v>38</v>
      </c>
      <c r="AB2148" s="6" t="s">
        <v>38</v>
      </c>
      <c r="AC2148" s="6" t="s">
        <v>38</v>
      </c>
      <c r="AD2148" s="6" t="s">
        <v>38</v>
      </c>
      <c r="AE2148" s="6" t="s">
        <v>38</v>
      </c>
    </row>
    <row r="2149">
      <c r="A2149" s="28" t="s">
        <v>4980</v>
      </c>
      <c r="B2149" s="6" t="s">
        <v>4979</v>
      </c>
      <c r="C2149" s="6" t="s">
        <v>2887</v>
      </c>
      <c r="D2149" s="7" t="s">
        <v>34</v>
      </c>
      <c r="E2149" s="28" t="s">
        <v>35</v>
      </c>
      <c r="F2149" s="5" t="s">
        <v>224</v>
      </c>
      <c r="G2149" s="6" t="s">
        <v>213</v>
      </c>
      <c r="H2149" s="6" t="s">
        <v>38</v>
      </c>
      <c r="I2149" s="6" t="s">
        <v>38</v>
      </c>
      <c r="J2149" s="8" t="s">
        <v>727</v>
      </c>
      <c r="K2149" s="5" t="s">
        <v>728</v>
      </c>
      <c r="L2149" s="7" t="s">
        <v>248</v>
      </c>
      <c r="M2149" s="9">
        <v>0</v>
      </c>
      <c r="N2149" s="5" t="s">
        <v>218</v>
      </c>
      <c r="O2149" s="32">
        <v>44070.5173208333</v>
      </c>
      <c r="P2149" s="33">
        <v>44071.8341315162</v>
      </c>
      <c r="Q2149" s="28" t="s">
        <v>4978</v>
      </c>
      <c r="R2149" s="29" t="s">
        <v>38</v>
      </c>
      <c r="S2149" s="28" t="s">
        <v>63</v>
      </c>
      <c r="T2149" s="28" t="s">
        <v>38</v>
      </c>
      <c r="U2149" s="5" t="s">
        <v>38</v>
      </c>
      <c r="V2149" s="28" t="s">
        <v>633</v>
      </c>
      <c r="W2149" s="7" t="s">
        <v>38</v>
      </c>
      <c r="X2149" s="7" t="s">
        <v>38</v>
      </c>
      <c r="Y2149" s="5" t="s">
        <v>38</v>
      </c>
      <c r="Z2149" s="5" t="s">
        <v>38</v>
      </c>
      <c r="AA2149" s="6" t="s">
        <v>38</v>
      </c>
      <c r="AB2149" s="6" t="s">
        <v>38</v>
      </c>
      <c r="AC2149" s="6" t="s">
        <v>38</v>
      </c>
      <c r="AD2149" s="6" t="s">
        <v>38</v>
      </c>
      <c r="AE2149" s="6" t="s">
        <v>38</v>
      </c>
    </row>
    <row r="2150">
      <c r="A2150" s="28" t="s">
        <v>5245</v>
      </c>
      <c r="B2150" s="6" t="s">
        <v>5246</v>
      </c>
      <c r="C2150" s="6" t="s">
        <v>2429</v>
      </c>
      <c r="D2150" s="7" t="s">
        <v>34</v>
      </c>
      <c r="E2150" s="28" t="s">
        <v>35</v>
      </c>
      <c r="F2150" s="5" t="s">
        <v>619</v>
      </c>
      <c r="G2150" s="6" t="s">
        <v>213</v>
      </c>
      <c r="H2150" s="6" t="s">
        <v>38</v>
      </c>
      <c r="I2150" s="6" t="s">
        <v>38</v>
      </c>
      <c r="J2150" s="8" t="s">
        <v>479</v>
      </c>
      <c r="K2150" s="5" t="s">
        <v>480</v>
      </c>
      <c r="L2150" s="7" t="s">
        <v>481</v>
      </c>
      <c r="M2150" s="9">
        <v>0</v>
      </c>
      <c r="N2150" s="5" t="s">
        <v>568</v>
      </c>
      <c r="O2150" s="32">
        <v>44070.5618166319</v>
      </c>
      <c r="P2150" s="33">
        <v>44074.3063636574</v>
      </c>
      <c r="Q2150" s="28" t="s">
        <v>38</v>
      </c>
      <c r="R2150" s="29" t="s">
        <v>5247</v>
      </c>
      <c r="S2150" s="28" t="s">
        <v>63</v>
      </c>
      <c r="T2150" s="28" t="s">
        <v>38</v>
      </c>
      <c r="U2150" s="5" t="s">
        <v>38</v>
      </c>
      <c r="V2150" s="28" t="s">
        <v>81</v>
      </c>
      <c r="W2150" s="7" t="s">
        <v>38</v>
      </c>
      <c r="X2150" s="7" t="s">
        <v>38</v>
      </c>
      <c r="Y2150" s="5" t="s">
        <v>38</v>
      </c>
      <c r="Z2150" s="5" t="s">
        <v>38</v>
      </c>
      <c r="AA2150" s="6" t="s">
        <v>5248</v>
      </c>
      <c r="AB2150" s="6" t="s">
        <v>137</v>
      </c>
      <c r="AC2150" s="6" t="s">
        <v>38</v>
      </c>
      <c r="AD2150" s="6" t="s">
        <v>38</v>
      </c>
      <c r="AE2150" s="6" t="s">
        <v>38</v>
      </c>
    </row>
    <row r="2151">
      <c r="A2151" s="28" t="s">
        <v>5249</v>
      </c>
      <c r="B2151" s="6" t="s">
        <v>5250</v>
      </c>
      <c r="C2151" s="6" t="s">
        <v>2887</v>
      </c>
      <c r="D2151" s="7" t="s">
        <v>34</v>
      </c>
      <c r="E2151" s="28" t="s">
        <v>35</v>
      </c>
      <c r="F2151" s="5" t="s">
        <v>224</v>
      </c>
      <c r="G2151" s="6" t="s">
        <v>213</v>
      </c>
      <c r="H2151" s="6" t="s">
        <v>38</v>
      </c>
      <c r="I2151" s="6" t="s">
        <v>38</v>
      </c>
      <c r="J2151" s="8" t="s">
        <v>596</v>
      </c>
      <c r="K2151" s="5" t="s">
        <v>597</v>
      </c>
      <c r="L2151" s="7" t="s">
        <v>598</v>
      </c>
      <c r="M2151" s="9">
        <v>0</v>
      </c>
      <c r="N2151" s="5" t="s">
        <v>218</v>
      </c>
      <c r="O2151" s="32">
        <v>44070.5618173611</v>
      </c>
      <c r="P2151" s="33">
        <v>44072.5424547801</v>
      </c>
      <c r="Q2151" s="28" t="s">
        <v>38</v>
      </c>
      <c r="R2151" s="29" t="s">
        <v>38</v>
      </c>
      <c r="S2151" s="28" t="s">
        <v>63</v>
      </c>
      <c r="T2151" s="28" t="s">
        <v>38</v>
      </c>
      <c r="U2151" s="5" t="s">
        <v>38</v>
      </c>
      <c r="V2151" s="28" t="s">
        <v>81</v>
      </c>
      <c r="W2151" s="7" t="s">
        <v>38</v>
      </c>
      <c r="X2151" s="7" t="s">
        <v>38</v>
      </c>
      <c r="Y2151" s="5" t="s">
        <v>38</v>
      </c>
      <c r="Z2151" s="5" t="s">
        <v>38</v>
      </c>
      <c r="AA2151" s="6" t="s">
        <v>38</v>
      </c>
      <c r="AB2151" s="6" t="s">
        <v>38</v>
      </c>
      <c r="AC2151" s="6" t="s">
        <v>38</v>
      </c>
      <c r="AD2151" s="6" t="s">
        <v>38</v>
      </c>
      <c r="AE2151" s="6" t="s">
        <v>38</v>
      </c>
    </row>
    <row r="2152">
      <c r="A2152" s="28" t="s">
        <v>5251</v>
      </c>
      <c r="B2152" s="6" t="s">
        <v>5252</v>
      </c>
      <c r="C2152" s="6" t="s">
        <v>2887</v>
      </c>
      <c r="D2152" s="7" t="s">
        <v>34</v>
      </c>
      <c r="E2152" s="28" t="s">
        <v>35</v>
      </c>
      <c r="F2152" s="5" t="s">
        <v>224</v>
      </c>
      <c r="G2152" s="6" t="s">
        <v>213</v>
      </c>
      <c r="H2152" s="6" t="s">
        <v>38</v>
      </c>
      <c r="I2152" s="6" t="s">
        <v>38</v>
      </c>
      <c r="J2152" s="8" t="s">
        <v>596</v>
      </c>
      <c r="K2152" s="5" t="s">
        <v>597</v>
      </c>
      <c r="L2152" s="7" t="s">
        <v>598</v>
      </c>
      <c r="M2152" s="9">
        <v>0</v>
      </c>
      <c r="N2152" s="5" t="s">
        <v>218</v>
      </c>
      <c r="O2152" s="32">
        <v>44070.5618177083</v>
      </c>
      <c r="P2152" s="33">
        <v>44072.5424549421</v>
      </c>
      <c r="Q2152" s="28" t="s">
        <v>38</v>
      </c>
      <c r="R2152" s="29" t="s">
        <v>38</v>
      </c>
      <c r="S2152" s="28" t="s">
        <v>63</v>
      </c>
      <c r="T2152" s="28" t="s">
        <v>38</v>
      </c>
      <c r="U2152" s="5" t="s">
        <v>38</v>
      </c>
      <c r="V2152" s="28" t="s">
        <v>81</v>
      </c>
      <c r="W2152" s="7" t="s">
        <v>38</v>
      </c>
      <c r="X2152" s="7" t="s">
        <v>38</v>
      </c>
      <c r="Y2152" s="5" t="s">
        <v>38</v>
      </c>
      <c r="Z2152" s="5" t="s">
        <v>38</v>
      </c>
      <c r="AA2152" s="6" t="s">
        <v>38</v>
      </c>
      <c r="AB2152" s="6" t="s">
        <v>38</v>
      </c>
      <c r="AC2152" s="6" t="s">
        <v>38</v>
      </c>
      <c r="AD2152" s="6" t="s">
        <v>38</v>
      </c>
      <c r="AE2152" s="6" t="s">
        <v>38</v>
      </c>
    </row>
    <row r="2153">
      <c r="A2153" s="28" t="s">
        <v>5253</v>
      </c>
      <c r="B2153" s="6" t="s">
        <v>5254</v>
      </c>
      <c r="C2153" s="6" t="s">
        <v>3357</v>
      </c>
      <c r="D2153" s="7" t="s">
        <v>34</v>
      </c>
      <c r="E2153" s="28" t="s">
        <v>35</v>
      </c>
      <c r="F2153" s="5" t="s">
        <v>22</v>
      </c>
      <c r="G2153" s="6" t="s">
        <v>2461</v>
      </c>
      <c r="H2153" s="6" t="s">
        <v>38</v>
      </c>
      <c r="I2153" s="6" t="s">
        <v>38</v>
      </c>
      <c r="J2153" s="8" t="s">
        <v>752</v>
      </c>
      <c r="K2153" s="5" t="s">
        <v>753</v>
      </c>
      <c r="L2153" s="7" t="s">
        <v>754</v>
      </c>
      <c r="M2153" s="9">
        <v>0</v>
      </c>
      <c r="N2153" s="5" t="s">
        <v>4651</v>
      </c>
      <c r="O2153" s="32">
        <v>44070.5618179051</v>
      </c>
      <c r="P2153" s="33">
        <v>44071.8341318634</v>
      </c>
      <c r="Q2153" s="28" t="s">
        <v>38</v>
      </c>
      <c r="R2153" s="29" t="s">
        <v>38</v>
      </c>
      <c r="S2153" s="28" t="s">
        <v>63</v>
      </c>
      <c r="T2153" s="28" t="s">
        <v>632</v>
      </c>
      <c r="U2153" s="5" t="s">
        <v>571</v>
      </c>
      <c r="V2153" s="28" t="s">
        <v>125</v>
      </c>
      <c r="W2153" s="7" t="s">
        <v>5255</v>
      </c>
      <c r="X2153" s="7" t="s">
        <v>38</v>
      </c>
      <c r="Y2153" s="5" t="s">
        <v>572</v>
      </c>
      <c r="Z2153" s="5" t="s">
        <v>5025</v>
      </c>
      <c r="AA2153" s="6" t="s">
        <v>38</v>
      </c>
      <c r="AB2153" s="6" t="s">
        <v>38</v>
      </c>
      <c r="AC2153" s="6" t="s">
        <v>38</v>
      </c>
      <c r="AD2153" s="6" t="s">
        <v>38</v>
      </c>
      <c r="AE2153" s="6" t="s">
        <v>38</v>
      </c>
    </row>
    <row r="2154">
      <c r="A2154" s="28" t="s">
        <v>5177</v>
      </c>
      <c r="B2154" s="6" t="s">
        <v>5256</v>
      </c>
      <c r="C2154" s="6" t="s">
        <v>4449</v>
      </c>
      <c r="D2154" s="7" t="s">
        <v>34</v>
      </c>
      <c r="E2154" s="28" t="s">
        <v>35</v>
      </c>
      <c r="F2154" s="5" t="s">
        <v>224</v>
      </c>
      <c r="G2154" s="6" t="s">
        <v>213</v>
      </c>
      <c r="H2154" s="6" t="s">
        <v>38</v>
      </c>
      <c r="I2154" s="6" t="s">
        <v>38</v>
      </c>
      <c r="J2154" s="8" t="s">
        <v>365</v>
      </c>
      <c r="K2154" s="5" t="s">
        <v>366</v>
      </c>
      <c r="L2154" s="7" t="s">
        <v>367</v>
      </c>
      <c r="M2154" s="9">
        <v>0</v>
      </c>
      <c r="N2154" s="5" t="s">
        <v>54</v>
      </c>
      <c r="O2154" s="32">
        <v>44070.5618316319</v>
      </c>
      <c r="P2154" s="33">
        <v>44071.8341320602</v>
      </c>
      <c r="Q2154" s="28" t="s">
        <v>5124</v>
      </c>
      <c r="R2154" s="29" t="s">
        <v>38</v>
      </c>
      <c r="S2154" s="28" t="s">
        <v>204</v>
      </c>
      <c r="T2154" s="28" t="s">
        <v>38</v>
      </c>
      <c r="U2154" s="5" t="s">
        <v>38</v>
      </c>
      <c r="V2154" s="28" t="s">
        <v>362</v>
      </c>
      <c r="W2154" s="7" t="s">
        <v>38</v>
      </c>
      <c r="X2154" s="7" t="s">
        <v>38</v>
      </c>
      <c r="Y2154" s="5" t="s">
        <v>38</v>
      </c>
      <c r="Z2154" s="5" t="s">
        <v>38</v>
      </c>
      <c r="AA2154" s="6" t="s">
        <v>38</v>
      </c>
      <c r="AB2154" s="6" t="s">
        <v>38</v>
      </c>
      <c r="AC2154" s="6" t="s">
        <v>38</v>
      </c>
      <c r="AD2154" s="6" t="s">
        <v>38</v>
      </c>
      <c r="AE2154" s="6" t="s">
        <v>38</v>
      </c>
    </row>
    <row r="2155">
      <c r="A2155" s="28" t="s">
        <v>5247</v>
      </c>
      <c r="B2155" s="6" t="s">
        <v>5257</v>
      </c>
      <c r="C2155" s="6" t="s">
        <v>4916</v>
      </c>
      <c r="D2155" s="7" t="s">
        <v>34</v>
      </c>
      <c r="E2155" s="28" t="s">
        <v>35</v>
      </c>
      <c r="F2155" s="5" t="s">
        <v>619</v>
      </c>
      <c r="G2155" s="6" t="s">
        <v>37</v>
      </c>
      <c r="H2155" s="6" t="s">
        <v>38</v>
      </c>
      <c r="I2155" s="6" t="s">
        <v>38</v>
      </c>
      <c r="J2155" s="8" t="s">
        <v>479</v>
      </c>
      <c r="K2155" s="5" t="s">
        <v>480</v>
      </c>
      <c r="L2155" s="7" t="s">
        <v>481</v>
      </c>
      <c r="M2155" s="9">
        <v>0</v>
      </c>
      <c r="N2155" s="5" t="s">
        <v>41</v>
      </c>
      <c r="O2155" s="32">
        <v>44070.563471412</v>
      </c>
      <c r="P2155" s="33">
        <v>44076.3485441319</v>
      </c>
      <c r="Q2155" s="28" t="s">
        <v>5245</v>
      </c>
      <c r="R2155" s="29" t="s">
        <v>38</v>
      </c>
      <c r="S2155" s="28" t="s">
        <v>63</v>
      </c>
      <c r="T2155" s="28" t="s">
        <v>38</v>
      </c>
      <c r="U2155" s="5" t="s">
        <v>38</v>
      </c>
      <c r="V2155" s="28" t="s">
        <v>81</v>
      </c>
      <c r="W2155" s="7" t="s">
        <v>38</v>
      </c>
      <c r="X2155" s="7" t="s">
        <v>38</v>
      </c>
      <c r="Y2155" s="5" t="s">
        <v>38</v>
      </c>
      <c r="Z2155" s="5" t="s">
        <v>38</v>
      </c>
      <c r="AA2155" s="6" t="s">
        <v>5248</v>
      </c>
      <c r="AB2155" s="6" t="s">
        <v>137</v>
      </c>
      <c r="AC2155" s="6" t="s">
        <v>38</v>
      </c>
      <c r="AD2155" s="6" t="s">
        <v>38</v>
      </c>
      <c r="AE2155" s="6" t="s">
        <v>5258</v>
      </c>
    </row>
    <row r="2156">
      <c r="A2156" s="28" t="s">
        <v>4960</v>
      </c>
      <c r="B2156" s="6" t="s">
        <v>5259</v>
      </c>
      <c r="C2156" s="6" t="s">
        <v>3760</v>
      </c>
      <c r="D2156" s="7" t="s">
        <v>34</v>
      </c>
      <c r="E2156" s="28" t="s">
        <v>35</v>
      </c>
      <c r="F2156" s="5" t="s">
        <v>224</v>
      </c>
      <c r="G2156" s="6" t="s">
        <v>213</v>
      </c>
      <c r="H2156" s="6" t="s">
        <v>38</v>
      </c>
      <c r="I2156" s="6" t="s">
        <v>38</v>
      </c>
      <c r="J2156" s="8" t="s">
        <v>272</v>
      </c>
      <c r="K2156" s="5" t="s">
        <v>273</v>
      </c>
      <c r="L2156" s="7" t="s">
        <v>271</v>
      </c>
      <c r="M2156" s="9">
        <v>0</v>
      </c>
      <c r="N2156" s="5" t="s">
        <v>54</v>
      </c>
      <c r="O2156" s="32">
        <v>44070.6581902431</v>
      </c>
      <c r="P2156" s="33">
        <v>44074.3063638542</v>
      </c>
      <c r="Q2156" s="28" t="s">
        <v>4716</v>
      </c>
      <c r="R2156" s="29" t="s">
        <v>38</v>
      </c>
      <c r="S2156" s="28" t="s">
        <v>204</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28" t="s">
        <v>5260</v>
      </c>
      <c r="B2157" s="6" t="s">
        <v>5261</v>
      </c>
      <c r="C2157" s="6" t="s">
        <v>4606</v>
      </c>
      <c r="D2157" s="7" t="s">
        <v>34</v>
      </c>
      <c r="E2157" s="28" t="s">
        <v>35</v>
      </c>
      <c r="F2157" s="5" t="s">
        <v>619</v>
      </c>
      <c r="G2157" s="6" t="s">
        <v>213</v>
      </c>
      <c r="H2157" s="6" t="s">
        <v>38</v>
      </c>
      <c r="I2157" s="6" t="s">
        <v>38</v>
      </c>
      <c r="J2157" s="8" t="s">
        <v>370</v>
      </c>
      <c r="K2157" s="5" t="s">
        <v>371</v>
      </c>
      <c r="L2157" s="7" t="s">
        <v>372</v>
      </c>
      <c r="M2157" s="9">
        <v>0</v>
      </c>
      <c r="N2157" s="5" t="s">
        <v>568</v>
      </c>
      <c r="O2157" s="32">
        <v>44070.663506794</v>
      </c>
      <c r="P2157" s="33">
        <v>44071.8341324074</v>
      </c>
      <c r="Q2157" s="28" t="s">
        <v>38</v>
      </c>
      <c r="R2157" s="29" t="s">
        <v>5262</v>
      </c>
      <c r="S2157" s="28" t="s">
        <v>204</v>
      </c>
      <c r="T2157" s="28" t="s">
        <v>38</v>
      </c>
      <c r="U2157" s="5" t="s">
        <v>38</v>
      </c>
      <c r="V2157" s="28" t="s">
        <v>373</v>
      </c>
      <c r="W2157" s="7" t="s">
        <v>38</v>
      </c>
      <c r="X2157" s="7" t="s">
        <v>38</v>
      </c>
      <c r="Y2157" s="5" t="s">
        <v>38</v>
      </c>
      <c r="Z2157" s="5" t="s">
        <v>38</v>
      </c>
      <c r="AA2157" s="6" t="s">
        <v>38</v>
      </c>
      <c r="AB2157" s="6" t="s">
        <v>137</v>
      </c>
      <c r="AC2157" s="6" t="s">
        <v>38</v>
      </c>
      <c r="AD2157" s="6" t="s">
        <v>38</v>
      </c>
      <c r="AE2157" s="6" t="s">
        <v>38</v>
      </c>
    </row>
    <row r="2158">
      <c r="A2158" s="28" t="s">
        <v>5262</v>
      </c>
      <c r="B2158" s="6" t="s">
        <v>5263</v>
      </c>
      <c r="C2158" s="6" t="s">
        <v>5264</v>
      </c>
      <c r="D2158" s="7" t="s">
        <v>34</v>
      </c>
      <c r="E2158" s="28" t="s">
        <v>35</v>
      </c>
      <c r="F2158" s="5" t="s">
        <v>619</v>
      </c>
      <c r="G2158" s="6" t="s">
        <v>37</v>
      </c>
      <c r="H2158" s="6" t="s">
        <v>38</v>
      </c>
      <c r="I2158" s="6" t="s">
        <v>38</v>
      </c>
      <c r="J2158" s="8" t="s">
        <v>370</v>
      </c>
      <c r="K2158" s="5" t="s">
        <v>371</v>
      </c>
      <c r="L2158" s="7" t="s">
        <v>372</v>
      </c>
      <c r="M2158" s="9">
        <v>0</v>
      </c>
      <c r="N2158" s="5" t="s">
        <v>568</v>
      </c>
      <c r="O2158" s="32">
        <v>44070.6641332986</v>
      </c>
      <c r="P2158" s="33">
        <v>44071.8341326042</v>
      </c>
      <c r="Q2158" s="28" t="s">
        <v>5260</v>
      </c>
      <c r="R2158" s="29" t="s">
        <v>5265</v>
      </c>
      <c r="S2158" s="28" t="s">
        <v>204</v>
      </c>
      <c r="T2158" s="28" t="s">
        <v>38</v>
      </c>
      <c r="U2158" s="5" t="s">
        <v>38</v>
      </c>
      <c r="V2158" s="28" t="s">
        <v>373</v>
      </c>
      <c r="W2158" s="7" t="s">
        <v>38</v>
      </c>
      <c r="X2158" s="7" t="s">
        <v>38</v>
      </c>
      <c r="Y2158" s="5" t="s">
        <v>38</v>
      </c>
      <c r="Z2158" s="5" t="s">
        <v>38</v>
      </c>
      <c r="AA2158" s="6" t="s">
        <v>38</v>
      </c>
      <c r="AB2158" s="6" t="s">
        <v>137</v>
      </c>
      <c r="AC2158" s="6" t="s">
        <v>38</v>
      </c>
      <c r="AD2158" s="6" t="s">
        <v>38</v>
      </c>
      <c r="AE2158" s="6" t="s">
        <v>38</v>
      </c>
    </row>
    <row r="2159">
      <c r="A2159" s="28" t="s">
        <v>5054</v>
      </c>
      <c r="B2159" s="6" t="s">
        <v>5266</v>
      </c>
      <c r="C2159" s="6" t="s">
        <v>4192</v>
      </c>
      <c r="D2159" s="7" t="s">
        <v>34</v>
      </c>
      <c r="E2159" s="28" t="s">
        <v>35</v>
      </c>
      <c r="F2159" s="5" t="s">
        <v>224</v>
      </c>
      <c r="G2159" s="6" t="s">
        <v>213</v>
      </c>
      <c r="H2159" s="6" t="s">
        <v>38</v>
      </c>
      <c r="I2159" s="6" t="s">
        <v>38</v>
      </c>
      <c r="J2159" s="8" t="s">
        <v>646</v>
      </c>
      <c r="K2159" s="5" t="s">
        <v>647</v>
      </c>
      <c r="L2159" s="7" t="s">
        <v>648</v>
      </c>
      <c r="M2159" s="9">
        <v>0</v>
      </c>
      <c r="N2159" s="5" t="s">
        <v>54</v>
      </c>
      <c r="O2159" s="32">
        <v>44070.8044848727</v>
      </c>
      <c r="P2159" s="33">
        <v>44071.1327353356</v>
      </c>
      <c r="Q2159" s="28" t="s">
        <v>4804</v>
      </c>
      <c r="R2159" s="29" t="s">
        <v>38</v>
      </c>
      <c r="S2159" s="28" t="s">
        <v>63</v>
      </c>
      <c r="T2159" s="28" t="s">
        <v>38</v>
      </c>
      <c r="U2159" s="5" t="s">
        <v>38</v>
      </c>
      <c r="V2159" s="28" t="s">
        <v>115</v>
      </c>
      <c r="W2159" s="7" t="s">
        <v>38</v>
      </c>
      <c r="X2159" s="7" t="s">
        <v>38</v>
      </c>
      <c r="Y2159" s="5" t="s">
        <v>38</v>
      </c>
      <c r="Z2159" s="5" t="s">
        <v>38</v>
      </c>
      <c r="AA2159" s="6" t="s">
        <v>38</v>
      </c>
      <c r="AB2159" s="6" t="s">
        <v>38</v>
      </c>
      <c r="AC2159" s="6" t="s">
        <v>38</v>
      </c>
      <c r="AD2159" s="6" t="s">
        <v>38</v>
      </c>
      <c r="AE2159" s="6" t="s">
        <v>38</v>
      </c>
    </row>
    <row r="2160">
      <c r="A2160" s="28" t="s">
        <v>5060</v>
      </c>
      <c r="B2160" s="6" t="s">
        <v>5267</v>
      </c>
      <c r="C2160" s="6" t="s">
        <v>2100</v>
      </c>
      <c r="D2160" s="7" t="s">
        <v>34</v>
      </c>
      <c r="E2160" s="28" t="s">
        <v>35</v>
      </c>
      <c r="F2160" s="5" t="s">
        <v>224</v>
      </c>
      <c r="G2160" s="6" t="s">
        <v>213</v>
      </c>
      <c r="H2160" s="6" t="s">
        <v>38</v>
      </c>
      <c r="I2160" s="6" t="s">
        <v>38</v>
      </c>
      <c r="J2160" s="8" t="s">
        <v>319</v>
      </c>
      <c r="K2160" s="5" t="s">
        <v>320</v>
      </c>
      <c r="L2160" s="7" t="s">
        <v>321</v>
      </c>
      <c r="M2160" s="9">
        <v>0</v>
      </c>
      <c r="N2160" s="5" t="s">
        <v>54</v>
      </c>
      <c r="O2160" s="32">
        <v>44070.8044881134</v>
      </c>
      <c r="P2160" s="33">
        <v>44078.6744266204</v>
      </c>
      <c r="Q2160" s="28" t="s">
        <v>4714</v>
      </c>
      <c r="R2160" s="29" t="s">
        <v>38</v>
      </c>
      <c r="S2160" s="28" t="s">
        <v>204</v>
      </c>
      <c r="T2160" s="28" t="s">
        <v>38</v>
      </c>
      <c r="U2160" s="5" t="s">
        <v>38</v>
      </c>
      <c r="V2160" s="28" t="s">
        <v>316</v>
      </c>
      <c r="W2160" s="7" t="s">
        <v>38</v>
      </c>
      <c r="X2160" s="7" t="s">
        <v>38</v>
      </c>
      <c r="Y2160" s="5" t="s">
        <v>38</v>
      </c>
      <c r="Z2160" s="5" t="s">
        <v>38</v>
      </c>
      <c r="AA2160" s="6" t="s">
        <v>38</v>
      </c>
      <c r="AB2160" s="6" t="s">
        <v>38</v>
      </c>
      <c r="AC2160" s="6" t="s">
        <v>38</v>
      </c>
      <c r="AD2160" s="6" t="s">
        <v>38</v>
      </c>
      <c r="AE2160" s="6" t="s">
        <v>38</v>
      </c>
    </row>
    <row r="2161">
      <c r="A2161" s="28" t="s">
        <v>5268</v>
      </c>
      <c r="B2161" s="6" t="s">
        <v>5269</v>
      </c>
      <c r="C2161" s="6" t="s">
        <v>2100</v>
      </c>
      <c r="D2161" s="7" t="s">
        <v>34</v>
      </c>
      <c r="E2161" s="28" t="s">
        <v>35</v>
      </c>
      <c r="F2161" s="5" t="s">
        <v>224</v>
      </c>
      <c r="G2161" s="6" t="s">
        <v>213</v>
      </c>
      <c r="H2161" s="6" t="s">
        <v>38</v>
      </c>
      <c r="I2161" s="6" t="s">
        <v>38</v>
      </c>
      <c r="J2161" s="8" t="s">
        <v>319</v>
      </c>
      <c r="K2161" s="5" t="s">
        <v>320</v>
      </c>
      <c r="L2161" s="7" t="s">
        <v>321</v>
      </c>
      <c r="M2161" s="9">
        <v>0</v>
      </c>
      <c r="N2161" s="5" t="s">
        <v>568</v>
      </c>
      <c r="O2161" s="32">
        <v>44070.8044883102</v>
      </c>
      <c r="P2161" s="33">
        <v>44071.8341327894</v>
      </c>
      <c r="Q2161" s="28" t="s">
        <v>38</v>
      </c>
      <c r="R2161" s="29" t="s">
        <v>5270</v>
      </c>
      <c r="S2161" s="28" t="s">
        <v>204</v>
      </c>
      <c r="T2161" s="28" t="s">
        <v>38</v>
      </c>
      <c r="U2161" s="5" t="s">
        <v>38</v>
      </c>
      <c r="V2161" s="28" t="s">
        <v>316</v>
      </c>
      <c r="W2161" s="7" t="s">
        <v>38</v>
      </c>
      <c r="X2161" s="7" t="s">
        <v>38</v>
      </c>
      <c r="Y2161" s="5" t="s">
        <v>38</v>
      </c>
      <c r="Z2161" s="5" t="s">
        <v>38</v>
      </c>
      <c r="AA2161" s="6" t="s">
        <v>38</v>
      </c>
      <c r="AB2161" s="6" t="s">
        <v>38</v>
      </c>
      <c r="AC2161" s="6" t="s">
        <v>38</v>
      </c>
      <c r="AD2161" s="6" t="s">
        <v>38</v>
      </c>
      <c r="AE2161" s="6" t="s">
        <v>38</v>
      </c>
    </row>
    <row r="2162">
      <c r="A2162" s="28" t="s">
        <v>5271</v>
      </c>
      <c r="B2162" s="6" t="s">
        <v>5272</v>
      </c>
      <c r="C2162" s="6" t="s">
        <v>4370</v>
      </c>
      <c r="D2162" s="7" t="s">
        <v>34</v>
      </c>
      <c r="E2162" s="28" t="s">
        <v>35</v>
      </c>
      <c r="F2162" s="5" t="s">
        <v>22</v>
      </c>
      <c r="G2162" s="6" t="s">
        <v>2461</v>
      </c>
      <c r="H2162" s="6" t="s">
        <v>38</v>
      </c>
      <c r="I2162" s="6" t="s">
        <v>38</v>
      </c>
      <c r="J2162" s="8" t="s">
        <v>740</v>
      </c>
      <c r="K2162" s="5" t="s">
        <v>741</v>
      </c>
      <c r="L2162" s="7" t="s">
        <v>742</v>
      </c>
      <c r="M2162" s="9">
        <v>0</v>
      </c>
      <c r="N2162" s="5" t="s">
        <v>4651</v>
      </c>
      <c r="O2162" s="32">
        <v>44070.8044885069</v>
      </c>
      <c r="P2162" s="33">
        <v>44072.5424553241</v>
      </c>
      <c r="Q2162" s="28" t="s">
        <v>38</v>
      </c>
      <c r="R2162" s="29" t="s">
        <v>38</v>
      </c>
      <c r="S2162" s="28" t="s">
        <v>63</v>
      </c>
      <c r="T2162" s="28" t="s">
        <v>3805</v>
      </c>
      <c r="U2162" s="5" t="s">
        <v>5273</v>
      </c>
      <c r="V2162" s="28" t="s">
        <v>101</v>
      </c>
      <c r="W2162" s="7" t="s">
        <v>5274</v>
      </c>
      <c r="X2162" s="7" t="s">
        <v>38</v>
      </c>
      <c r="Y2162" s="5" t="s">
        <v>572</v>
      </c>
      <c r="Z2162" s="5" t="s">
        <v>5275</v>
      </c>
      <c r="AA2162" s="6" t="s">
        <v>38</v>
      </c>
      <c r="AB2162" s="6" t="s">
        <v>38</v>
      </c>
      <c r="AC2162" s="6" t="s">
        <v>38</v>
      </c>
      <c r="AD2162" s="6" t="s">
        <v>38</v>
      </c>
      <c r="AE2162" s="6" t="s">
        <v>38</v>
      </c>
    </row>
    <row r="2163">
      <c r="A2163" s="28" t="s">
        <v>5276</v>
      </c>
      <c r="B2163" s="6" t="s">
        <v>5277</v>
      </c>
      <c r="C2163" s="6" t="s">
        <v>4370</v>
      </c>
      <c r="D2163" s="7" t="s">
        <v>34</v>
      </c>
      <c r="E2163" s="28" t="s">
        <v>35</v>
      </c>
      <c r="F2163" s="5" t="s">
        <v>22</v>
      </c>
      <c r="G2163" s="6" t="s">
        <v>2461</v>
      </c>
      <c r="H2163" s="6" t="s">
        <v>38</v>
      </c>
      <c r="I2163" s="6" t="s">
        <v>38</v>
      </c>
      <c r="J2163" s="8" t="s">
        <v>740</v>
      </c>
      <c r="K2163" s="5" t="s">
        <v>741</v>
      </c>
      <c r="L2163" s="7" t="s">
        <v>742</v>
      </c>
      <c r="M2163" s="9">
        <v>0</v>
      </c>
      <c r="N2163" s="5" t="s">
        <v>4651</v>
      </c>
      <c r="O2163" s="32">
        <v>44070.8045284722</v>
      </c>
      <c r="P2163" s="33">
        <v>44071.1327357292</v>
      </c>
      <c r="Q2163" s="28" t="s">
        <v>38</v>
      </c>
      <c r="R2163" s="29" t="s">
        <v>38</v>
      </c>
      <c r="S2163" s="28" t="s">
        <v>63</v>
      </c>
      <c r="T2163" s="28" t="s">
        <v>978</v>
      </c>
      <c r="U2163" s="5" t="s">
        <v>571</v>
      </c>
      <c r="V2163" s="28" t="s">
        <v>101</v>
      </c>
      <c r="W2163" s="7" t="s">
        <v>5278</v>
      </c>
      <c r="X2163" s="7" t="s">
        <v>38</v>
      </c>
      <c r="Y2163" s="5" t="s">
        <v>572</v>
      </c>
      <c r="Z2163" s="5" t="s">
        <v>5275</v>
      </c>
      <c r="AA2163" s="6" t="s">
        <v>38</v>
      </c>
      <c r="AB2163" s="6" t="s">
        <v>38</v>
      </c>
      <c r="AC2163" s="6" t="s">
        <v>38</v>
      </c>
      <c r="AD2163" s="6" t="s">
        <v>38</v>
      </c>
      <c r="AE2163" s="6" t="s">
        <v>38</v>
      </c>
    </row>
    <row r="2164">
      <c r="A2164" s="28" t="s">
        <v>5279</v>
      </c>
      <c r="B2164" s="6" t="s">
        <v>5280</v>
      </c>
      <c r="C2164" s="6" t="s">
        <v>4370</v>
      </c>
      <c r="D2164" s="7" t="s">
        <v>34</v>
      </c>
      <c r="E2164" s="28" t="s">
        <v>35</v>
      </c>
      <c r="F2164" s="5" t="s">
        <v>22</v>
      </c>
      <c r="G2164" s="6" t="s">
        <v>2461</v>
      </c>
      <c r="H2164" s="6" t="s">
        <v>38</v>
      </c>
      <c r="I2164" s="6" t="s">
        <v>38</v>
      </c>
      <c r="J2164" s="8" t="s">
        <v>740</v>
      </c>
      <c r="K2164" s="5" t="s">
        <v>741</v>
      </c>
      <c r="L2164" s="7" t="s">
        <v>742</v>
      </c>
      <c r="M2164" s="9">
        <v>0</v>
      </c>
      <c r="N2164" s="5" t="s">
        <v>4651</v>
      </c>
      <c r="O2164" s="32">
        <v>44070.8045391551</v>
      </c>
      <c r="P2164" s="33">
        <v>44071.1327358796</v>
      </c>
      <c r="Q2164" s="28" t="s">
        <v>38</v>
      </c>
      <c r="R2164" s="29" t="s">
        <v>38</v>
      </c>
      <c r="S2164" s="28" t="s">
        <v>63</v>
      </c>
      <c r="T2164" s="28" t="s">
        <v>632</v>
      </c>
      <c r="U2164" s="5" t="s">
        <v>571</v>
      </c>
      <c r="V2164" s="28" t="s">
        <v>101</v>
      </c>
      <c r="W2164" s="7" t="s">
        <v>5281</v>
      </c>
      <c r="X2164" s="7" t="s">
        <v>38</v>
      </c>
      <c r="Y2164" s="5" t="s">
        <v>572</v>
      </c>
      <c r="Z2164" s="5" t="s">
        <v>5275</v>
      </c>
      <c r="AA2164" s="6" t="s">
        <v>38</v>
      </c>
      <c r="AB2164" s="6" t="s">
        <v>38</v>
      </c>
      <c r="AC2164" s="6" t="s">
        <v>38</v>
      </c>
      <c r="AD2164" s="6" t="s">
        <v>38</v>
      </c>
      <c r="AE2164" s="6" t="s">
        <v>38</v>
      </c>
    </row>
    <row r="2165">
      <c r="A2165" s="28" t="s">
        <v>5282</v>
      </c>
      <c r="B2165" s="6" t="s">
        <v>5283</v>
      </c>
      <c r="C2165" s="6" t="s">
        <v>4370</v>
      </c>
      <c r="D2165" s="7" t="s">
        <v>34</v>
      </c>
      <c r="E2165" s="28" t="s">
        <v>35</v>
      </c>
      <c r="F2165" s="5" t="s">
        <v>22</v>
      </c>
      <c r="G2165" s="6" t="s">
        <v>2461</v>
      </c>
      <c r="H2165" s="6" t="s">
        <v>38</v>
      </c>
      <c r="I2165" s="6" t="s">
        <v>38</v>
      </c>
      <c r="J2165" s="8" t="s">
        <v>740</v>
      </c>
      <c r="K2165" s="5" t="s">
        <v>741</v>
      </c>
      <c r="L2165" s="7" t="s">
        <v>742</v>
      </c>
      <c r="M2165" s="9">
        <v>0</v>
      </c>
      <c r="N2165" s="5" t="s">
        <v>4651</v>
      </c>
      <c r="O2165" s="32">
        <v>44070.8045483796</v>
      </c>
      <c r="P2165" s="33">
        <v>44071.1327360764</v>
      </c>
      <c r="Q2165" s="28" t="s">
        <v>38</v>
      </c>
      <c r="R2165" s="29" t="s">
        <v>38</v>
      </c>
      <c r="S2165" s="28" t="s">
        <v>63</v>
      </c>
      <c r="T2165" s="28" t="s">
        <v>1494</v>
      </c>
      <c r="U2165" s="5" t="s">
        <v>571</v>
      </c>
      <c r="V2165" s="28" t="s">
        <v>101</v>
      </c>
      <c r="W2165" s="7" t="s">
        <v>4900</v>
      </c>
      <c r="X2165" s="7" t="s">
        <v>38</v>
      </c>
      <c r="Y2165" s="5" t="s">
        <v>572</v>
      </c>
      <c r="Z2165" s="5" t="s">
        <v>5275</v>
      </c>
      <c r="AA2165" s="6" t="s">
        <v>38</v>
      </c>
      <c r="AB2165" s="6" t="s">
        <v>38</v>
      </c>
      <c r="AC2165" s="6" t="s">
        <v>38</v>
      </c>
      <c r="AD2165" s="6" t="s">
        <v>38</v>
      </c>
      <c r="AE2165" s="6" t="s">
        <v>38</v>
      </c>
    </row>
    <row r="2166">
      <c r="A2166" s="28" t="s">
        <v>5128</v>
      </c>
      <c r="B2166" s="6" t="s">
        <v>5284</v>
      </c>
      <c r="C2166" s="6" t="s">
        <v>2100</v>
      </c>
      <c r="D2166" s="7" t="s">
        <v>34</v>
      </c>
      <c r="E2166" s="28" t="s">
        <v>35</v>
      </c>
      <c r="F2166" s="5" t="s">
        <v>224</v>
      </c>
      <c r="G2166" s="6" t="s">
        <v>213</v>
      </c>
      <c r="H2166" s="6" t="s">
        <v>38</v>
      </c>
      <c r="I2166" s="6" t="s">
        <v>38</v>
      </c>
      <c r="J2166" s="8" t="s">
        <v>254</v>
      </c>
      <c r="K2166" s="5" t="s">
        <v>255</v>
      </c>
      <c r="L2166" s="7" t="s">
        <v>256</v>
      </c>
      <c r="M2166" s="9">
        <v>0</v>
      </c>
      <c r="N2166" s="5" t="s">
        <v>54</v>
      </c>
      <c r="O2166" s="32">
        <v>44070.8045581366</v>
      </c>
      <c r="P2166" s="33">
        <v>44071.1327362616</v>
      </c>
      <c r="Q2166" s="28" t="s">
        <v>5031</v>
      </c>
      <c r="R2166" s="29" t="s">
        <v>5285</v>
      </c>
      <c r="S2166" s="28" t="s">
        <v>204</v>
      </c>
      <c r="T2166" s="28" t="s">
        <v>38</v>
      </c>
      <c r="U2166" s="5" t="s">
        <v>38</v>
      </c>
      <c r="V2166" s="28" t="s">
        <v>267</v>
      </c>
      <c r="W2166" s="7" t="s">
        <v>38</v>
      </c>
      <c r="X2166" s="7" t="s">
        <v>38</v>
      </c>
      <c r="Y2166" s="5" t="s">
        <v>38</v>
      </c>
      <c r="Z2166" s="5" t="s">
        <v>38</v>
      </c>
      <c r="AA2166" s="6" t="s">
        <v>38</v>
      </c>
      <c r="AB2166" s="6" t="s">
        <v>38</v>
      </c>
      <c r="AC2166" s="6" t="s">
        <v>38</v>
      </c>
      <c r="AD2166" s="6" t="s">
        <v>38</v>
      </c>
      <c r="AE2166" s="6" t="s">
        <v>38</v>
      </c>
    </row>
    <row r="2167">
      <c r="A2167" s="28" t="s">
        <v>5033</v>
      </c>
      <c r="B2167" s="6" t="s">
        <v>5286</v>
      </c>
      <c r="C2167" s="6" t="s">
        <v>2100</v>
      </c>
      <c r="D2167" s="7" t="s">
        <v>34</v>
      </c>
      <c r="E2167" s="28" t="s">
        <v>35</v>
      </c>
      <c r="F2167" s="5" t="s">
        <v>224</v>
      </c>
      <c r="G2167" s="6" t="s">
        <v>213</v>
      </c>
      <c r="H2167" s="6" t="s">
        <v>38</v>
      </c>
      <c r="I2167" s="6" t="s">
        <v>38</v>
      </c>
      <c r="J2167" s="8" t="s">
        <v>920</v>
      </c>
      <c r="K2167" s="5" t="s">
        <v>921</v>
      </c>
      <c r="L2167" s="7" t="s">
        <v>922</v>
      </c>
      <c r="M2167" s="9">
        <v>0</v>
      </c>
      <c r="N2167" s="5" t="s">
        <v>568</v>
      </c>
      <c r="O2167" s="32">
        <v>44070.8045583333</v>
      </c>
      <c r="P2167" s="33">
        <v>44071.1327364236</v>
      </c>
      <c r="Q2167" s="28" t="s">
        <v>4648</v>
      </c>
      <c r="R2167" s="29" t="s">
        <v>5287</v>
      </c>
      <c r="S2167" s="28" t="s">
        <v>63</v>
      </c>
      <c r="T2167" s="28" t="s">
        <v>38</v>
      </c>
      <c r="U2167" s="5" t="s">
        <v>38</v>
      </c>
      <c r="V2167" s="28" t="s">
        <v>1785</v>
      </c>
      <c r="W2167" s="7" t="s">
        <v>38</v>
      </c>
      <c r="X2167" s="7" t="s">
        <v>38</v>
      </c>
      <c r="Y2167" s="5" t="s">
        <v>38</v>
      </c>
      <c r="Z2167" s="5" t="s">
        <v>38</v>
      </c>
      <c r="AA2167" s="6" t="s">
        <v>38</v>
      </c>
      <c r="AB2167" s="6" t="s">
        <v>38</v>
      </c>
      <c r="AC2167" s="6" t="s">
        <v>38</v>
      </c>
      <c r="AD2167" s="6" t="s">
        <v>38</v>
      </c>
      <c r="AE2167" s="6" t="s">
        <v>38</v>
      </c>
    </row>
    <row r="2168">
      <c r="A2168" s="28" t="s">
        <v>5035</v>
      </c>
      <c r="B2168" s="6" t="s">
        <v>5288</v>
      </c>
      <c r="C2168" s="6" t="s">
        <v>2100</v>
      </c>
      <c r="D2168" s="7" t="s">
        <v>34</v>
      </c>
      <c r="E2168" s="28" t="s">
        <v>35</v>
      </c>
      <c r="F2168" s="5" t="s">
        <v>224</v>
      </c>
      <c r="G2168" s="6" t="s">
        <v>213</v>
      </c>
      <c r="H2168" s="6" t="s">
        <v>38</v>
      </c>
      <c r="I2168" s="6" t="s">
        <v>38</v>
      </c>
      <c r="J2168" s="8" t="s">
        <v>920</v>
      </c>
      <c r="K2168" s="5" t="s">
        <v>921</v>
      </c>
      <c r="L2168" s="7" t="s">
        <v>922</v>
      </c>
      <c r="M2168" s="9">
        <v>0</v>
      </c>
      <c r="N2168" s="5" t="s">
        <v>568</v>
      </c>
      <c r="O2168" s="32">
        <v>44070.8045584838</v>
      </c>
      <c r="P2168" s="33">
        <v>44071.1327366088</v>
      </c>
      <c r="Q2168" s="28" t="s">
        <v>4650</v>
      </c>
      <c r="R2168" s="29" t="s">
        <v>5289</v>
      </c>
      <c r="S2168" s="28" t="s">
        <v>63</v>
      </c>
      <c r="T2168" s="28" t="s">
        <v>38</v>
      </c>
      <c r="U2168" s="5" t="s">
        <v>38</v>
      </c>
      <c r="V2168" s="28" t="s">
        <v>1785</v>
      </c>
      <c r="W2168" s="7" t="s">
        <v>38</v>
      </c>
      <c r="X2168" s="7" t="s">
        <v>38</v>
      </c>
      <c r="Y2168" s="5" t="s">
        <v>38</v>
      </c>
      <c r="Z2168" s="5" t="s">
        <v>38</v>
      </c>
      <c r="AA2168" s="6" t="s">
        <v>38</v>
      </c>
      <c r="AB2168" s="6" t="s">
        <v>38</v>
      </c>
      <c r="AC2168" s="6" t="s">
        <v>38</v>
      </c>
      <c r="AD2168" s="6" t="s">
        <v>38</v>
      </c>
      <c r="AE2168" s="6" t="s">
        <v>38</v>
      </c>
    </row>
    <row r="2169">
      <c r="A2169" s="28" t="s">
        <v>5120</v>
      </c>
      <c r="B2169" s="6" t="s">
        <v>5290</v>
      </c>
      <c r="C2169" s="6" t="s">
        <v>4399</v>
      </c>
      <c r="D2169" s="7" t="s">
        <v>34</v>
      </c>
      <c r="E2169" s="28" t="s">
        <v>35</v>
      </c>
      <c r="F2169" s="5" t="s">
        <v>224</v>
      </c>
      <c r="G2169" s="6" t="s">
        <v>213</v>
      </c>
      <c r="H2169" s="6" t="s">
        <v>38</v>
      </c>
      <c r="I2169" s="6" t="s">
        <v>38</v>
      </c>
      <c r="J2169" s="8" t="s">
        <v>313</v>
      </c>
      <c r="K2169" s="5" t="s">
        <v>314</v>
      </c>
      <c r="L2169" s="7" t="s">
        <v>315</v>
      </c>
      <c r="M2169" s="9">
        <v>0</v>
      </c>
      <c r="N2169" s="5" t="s">
        <v>54</v>
      </c>
      <c r="O2169" s="32">
        <v>44071.1460959838</v>
      </c>
      <c r="P2169" s="33">
        <v>44071.8341331366</v>
      </c>
      <c r="Q2169" s="28" t="s">
        <v>4942</v>
      </c>
      <c r="R2169" s="29" t="s">
        <v>38</v>
      </c>
      <c r="S2169" s="28" t="s">
        <v>204</v>
      </c>
      <c r="T2169" s="28" t="s">
        <v>38</v>
      </c>
      <c r="U2169" s="5" t="s">
        <v>38</v>
      </c>
      <c r="V2169" s="28" t="s">
        <v>316</v>
      </c>
      <c r="W2169" s="7" t="s">
        <v>38</v>
      </c>
      <c r="X2169" s="7" t="s">
        <v>38</v>
      </c>
      <c r="Y2169" s="5" t="s">
        <v>38</v>
      </c>
      <c r="Z2169" s="5" t="s">
        <v>38</v>
      </c>
      <c r="AA2169" s="6" t="s">
        <v>38</v>
      </c>
      <c r="AB2169" s="6" t="s">
        <v>38</v>
      </c>
      <c r="AC2169" s="6" t="s">
        <v>38</v>
      </c>
      <c r="AD2169" s="6" t="s">
        <v>38</v>
      </c>
      <c r="AE2169" s="6" t="s">
        <v>38</v>
      </c>
    </row>
    <row r="2170">
      <c r="A2170" s="28" t="s">
        <v>4373</v>
      </c>
      <c r="B2170" s="6" t="s">
        <v>5291</v>
      </c>
      <c r="C2170" s="6" t="s">
        <v>4370</v>
      </c>
      <c r="D2170" s="7" t="s">
        <v>34</v>
      </c>
      <c r="E2170" s="28" t="s">
        <v>35</v>
      </c>
      <c r="F2170" s="5" t="s">
        <v>224</v>
      </c>
      <c r="G2170" s="6" t="s">
        <v>213</v>
      </c>
      <c r="H2170" s="6" t="s">
        <v>38</v>
      </c>
      <c r="I2170" s="6" t="s">
        <v>38</v>
      </c>
      <c r="J2170" s="8" t="s">
        <v>538</v>
      </c>
      <c r="K2170" s="5" t="s">
        <v>539</v>
      </c>
      <c r="L2170" s="7" t="s">
        <v>540</v>
      </c>
      <c r="M2170" s="9">
        <v>0</v>
      </c>
      <c r="N2170" s="5" t="s">
        <v>54</v>
      </c>
      <c r="O2170" s="32">
        <v>44071.1482202894</v>
      </c>
      <c r="P2170" s="33">
        <v>44071.8341331366</v>
      </c>
      <c r="Q2170" s="28" t="s">
        <v>4368</v>
      </c>
      <c r="R2170" s="29" t="s">
        <v>38</v>
      </c>
      <c r="S2170" s="28" t="s">
        <v>38</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c r="A2171" s="28" t="s">
        <v>5292</v>
      </c>
      <c r="B2171" s="6" t="s">
        <v>5293</v>
      </c>
      <c r="C2171" s="6" t="s">
        <v>4370</v>
      </c>
      <c r="D2171" s="7" t="s">
        <v>34</v>
      </c>
      <c r="E2171" s="28" t="s">
        <v>35</v>
      </c>
      <c r="F2171" s="5" t="s">
        <v>224</v>
      </c>
      <c r="G2171" s="6" t="s">
        <v>213</v>
      </c>
      <c r="H2171" s="6" t="s">
        <v>38</v>
      </c>
      <c r="I2171" s="6" t="s">
        <v>38</v>
      </c>
      <c r="J2171" s="8" t="s">
        <v>538</v>
      </c>
      <c r="K2171" s="5" t="s">
        <v>539</v>
      </c>
      <c r="L2171" s="7" t="s">
        <v>540</v>
      </c>
      <c r="M2171" s="9">
        <v>0</v>
      </c>
      <c r="N2171" s="5" t="s">
        <v>218</v>
      </c>
      <c r="O2171" s="32">
        <v>44071.1776270023</v>
      </c>
      <c r="P2171" s="33">
        <v>44071.8341333333</v>
      </c>
      <c r="Q2171" s="28" t="s">
        <v>38</v>
      </c>
      <c r="R2171" s="29" t="s">
        <v>38</v>
      </c>
      <c r="S2171" s="28" t="s">
        <v>63</v>
      </c>
      <c r="T2171" s="28" t="s">
        <v>38</v>
      </c>
      <c r="U2171" s="5" t="s">
        <v>38</v>
      </c>
      <c r="V2171" s="28" t="s">
        <v>81</v>
      </c>
      <c r="W2171" s="7" t="s">
        <v>38</v>
      </c>
      <c r="X2171" s="7" t="s">
        <v>38</v>
      </c>
      <c r="Y2171" s="5" t="s">
        <v>38</v>
      </c>
      <c r="Z2171" s="5" t="s">
        <v>38</v>
      </c>
      <c r="AA2171" s="6" t="s">
        <v>38</v>
      </c>
      <c r="AB2171" s="6" t="s">
        <v>38</v>
      </c>
      <c r="AC2171" s="6" t="s">
        <v>38</v>
      </c>
      <c r="AD2171" s="6" t="s">
        <v>38</v>
      </c>
      <c r="AE2171" s="6" t="s">
        <v>38</v>
      </c>
    </row>
    <row r="2172">
      <c r="A2172" s="28" t="s">
        <v>5294</v>
      </c>
      <c r="B2172" s="6" t="s">
        <v>5295</v>
      </c>
      <c r="C2172" s="6" t="s">
        <v>2504</v>
      </c>
      <c r="D2172" s="7" t="s">
        <v>34</v>
      </c>
      <c r="E2172" s="28" t="s">
        <v>35</v>
      </c>
      <c r="F2172" s="5" t="s">
        <v>224</v>
      </c>
      <c r="G2172" s="6" t="s">
        <v>213</v>
      </c>
      <c r="H2172" s="6" t="s">
        <v>38</v>
      </c>
      <c r="I2172" s="6" t="s">
        <v>38</v>
      </c>
      <c r="J2172" s="8" t="s">
        <v>286</v>
      </c>
      <c r="K2172" s="5" t="s">
        <v>287</v>
      </c>
      <c r="L2172" s="7" t="s">
        <v>288</v>
      </c>
      <c r="M2172" s="9">
        <v>0</v>
      </c>
      <c r="N2172" s="5" t="s">
        <v>54</v>
      </c>
      <c r="O2172" s="32">
        <v>44071.1776298958</v>
      </c>
      <c r="P2172" s="33">
        <v>44071.8341335301</v>
      </c>
      <c r="Q2172" s="28" t="s">
        <v>38</v>
      </c>
      <c r="R2172" s="29" t="s">
        <v>38</v>
      </c>
      <c r="S2172" s="28" t="s">
        <v>204</v>
      </c>
      <c r="T2172" s="28" t="s">
        <v>38</v>
      </c>
      <c r="U2172" s="5" t="s">
        <v>38</v>
      </c>
      <c r="V2172" s="28" t="s">
        <v>289</v>
      </c>
      <c r="W2172" s="7" t="s">
        <v>38</v>
      </c>
      <c r="X2172" s="7" t="s">
        <v>38</v>
      </c>
      <c r="Y2172" s="5" t="s">
        <v>38</v>
      </c>
      <c r="Z2172" s="5" t="s">
        <v>38</v>
      </c>
      <c r="AA2172" s="6" t="s">
        <v>38</v>
      </c>
      <c r="AB2172" s="6" t="s">
        <v>38</v>
      </c>
      <c r="AC2172" s="6" t="s">
        <v>38</v>
      </c>
      <c r="AD2172" s="6" t="s">
        <v>38</v>
      </c>
      <c r="AE2172" s="6" t="s">
        <v>38</v>
      </c>
    </row>
    <row r="2173">
      <c r="A2173" s="28" t="s">
        <v>5296</v>
      </c>
      <c r="B2173" s="6" t="s">
        <v>5297</v>
      </c>
      <c r="C2173" s="6" t="s">
        <v>4465</v>
      </c>
      <c r="D2173" s="7" t="s">
        <v>34</v>
      </c>
      <c r="E2173" s="28" t="s">
        <v>35</v>
      </c>
      <c r="F2173" s="5" t="s">
        <v>50</v>
      </c>
      <c r="G2173" s="6" t="s">
        <v>51</v>
      </c>
      <c r="H2173" s="6" t="s">
        <v>38</v>
      </c>
      <c r="I2173" s="6" t="s">
        <v>38</v>
      </c>
      <c r="J2173" s="8" t="s">
        <v>1485</v>
      </c>
      <c r="K2173" s="5" t="s">
        <v>1486</v>
      </c>
      <c r="L2173" s="7" t="s">
        <v>1487</v>
      </c>
      <c r="M2173" s="9">
        <v>0</v>
      </c>
      <c r="N2173" s="5" t="s">
        <v>54</v>
      </c>
      <c r="O2173" s="32">
        <v>44071.1776300926</v>
      </c>
      <c r="P2173" s="33">
        <v>44075.8341346412</v>
      </c>
      <c r="Q2173" s="28" t="s">
        <v>38</v>
      </c>
      <c r="R2173" s="29" t="s">
        <v>38</v>
      </c>
      <c r="S2173" s="28" t="s">
        <v>38</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c r="A2174" s="28" t="s">
        <v>5298</v>
      </c>
      <c r="B2174" s="6" t="s">
        <v>5299</v>
      </c>
      <c r="C2174" s="6" t="s">
        <v>5300</v>
      </c>
      <c r="D2174" s="7" t="s">
        <v>34</v>
      </c>
      <c r="E2174" s="28" t="s">
        <v>35</v>
      </c>
      <c r="F2174" s="5" t="s">
        <v>50</v>
      </c>
      <c r="G2174" s="6" t="s">
        <v>51</v>
      </c>
      <c r="H2174" s="6" t="s">
        <v>38</v>
      </c>
      <c r="I2174" s="6" t="s">
        <v>38</v>
      </c>
      <c r="J2174" s="8" t="s">
        <v>5301</v>
      </c>
      <c r="K2174" s="5" t="s">
        <v>5302</v>
      </c>
      <c r="L2174" s="7" t="s">
        <v>5303</v>
      </c>
      <c r="M2174" s="9">
        <v>0</v>
      </c>
      <c r="N2174" s="5" t="s">
        <v>54</v>
      </c>
      <c r="O2174" s="32">
        <v>44071.1776300926</v>
      </c>
      <c r="P2174" s="33">
        <v>44072.5424556713</v>
      </c>
      <c r="Q2174" s="28" t="s">
        <v>38</v>
      </c>
      <c r="R2174" s="29" t="s">
        <v>38</v>
      </c>
      <c r="S2174" s="28" t="s">
        <v>63</v>
      </c>
      <c r="T2174" s="28" t="s">
        <v>38</v>
      </c>
      <c r="U2174" s="5" t="s">
        <v>38</v>
      </c>
      <c r="V2174" s="30" t="s">
        <v>5304</v>
      </c>
      <c r="W2174" s="7" t="s">
        <v>38</v>
      </c>
      <c r="X2174" s="7" t="s">
        <v>38</v>
      </c>
      <c r="Y2174" s="5" t="s">
        <v>38</v>
      </c>
      <c r="Z2174" s="5" t="s">
        <v>38</v>
      </c>
      <c r="AA2174" s="6" t="s">
        <v>38</v>
      </c>
      <c r="AB2174" s="6" t="s">
        <v>38</v>
      </c>
      <c r="AC2174" s="6" t="s">
        <v>38</v>
      </c>
      <c r="AD2174" s="6" t="s">
        <v>38</v>
      </c>
      <c r="AE2174" s="6" t="s">
        <v>38</v>
      </c>
    </row>
    <row r="2175">
      <c r="A2175" s="28" t="s">
        <v>5305</v>
      </c>
      <c r="B2175" s="6" t="s">
        <v>5306</v>
      </c>
      <c r="C2175" s="6" t="s">
        <v>5300</v>
      </c>
      <c r="D2175" s="7" t="s">
        <v>34</v>
      </c>
      <c r="E2175" s="28" t="s">
        <v>35</v>
      </c>
      <c r="F2175" s="5" t="s">
        <v>50</v>
      </c>
      <c r="G2175" s="6" t="s">
        <v>51</v>
      </c>
      <c r="H2175" s="6" t="s">
        <v>38</v>
      </c>
      <c r="I2175" s="6" t="s">
        <v>38</v>
      </c>
      <c r="J2175" s="8" t="s">
        <v>1833</v>
      </c>
      <c r="K2175" s="5" t="s">
        <v>1834</v>
      </c>
      <c r="L2175" s="7" t="s">
        <v>1835</v>
      </c>
      <c r="M2175" s="9">
        <v>0</v>
      </c>
      <c r="N2175" s="5" t="s">
        <v>54</v>
      </c>
      <c r="O2175" s="32">
        <v>44071.1776302893</v>
      </c>
      <c r="P2175" s="33">
        <v>44072.5424558681</v>
      </c>
      <c r="Q2175" s="28" t="s">
        <v>38</v>
      </c>
      <c r="R2175" s="29" t="s">
        <v>38</v>
      </c>
      <c r="S2175" s="28" t="s">
        <v>63</v>
      </c>
      <c r="T2175" s="28" t="s">
        <v>38</v>
      </c>
      <c r="U2175" s="5" t="s">
        <v>38</v>
      </c>
      <c r="V2175" s="28" t="s">
        <v>1836</v>
      </c>
      <c r="W2175" s="7" t="s">
        <v>38</v>
      </c>
      <c r="X2175" s="7" t="s">
        <v>38</v>
      </c>
      <c r="Y2175" s="5" t="s">
        <v>38</v>
      </c>
      <c r="Z2175" s="5" t="s">
        <v>38</v>
      </c>
      <c r="AA2175" s="6" t="s">
        <v>38</v>
      </c>
      <c r="AB2175" s="6" t="s">
        <v>38</v>
      </c>
      <c r="AC2175" s="6" t="s">
        <v>38</v>
      </c>
      <c r="AD2175" s="6" t="s">
        <v>38</v>
      </c>
      <c r="AE2175" s="6" t="s">
        <v>38</v>
      </c>
    </row>
    <row r="2176">
      <c r="A2176" s="28" t="s">
        <v>5307</v>
      </c>
      <c r="B2176" s="6" t="s">
        <v>5308</v>
      </c>
      <c r="C2176" s="6" t="s">
        <v>4465</v>
      </c>
      <c r="D2176" s="7" t="s">
        <v>34</v>
      </c>
      <c r="E2176" s="28" t="s">
        <v>35</v>
      </c>
      <c r="F2176" s="5" t="s">
        <v>50</v>
      </c>
      <c r="G2176" s="6" t="s">
        <v>51</v>
      </c>
      <c r="H2176" s="6" t="s">
        <v>38</v>
      </c>
      <c r="I2176" s="6" t="s">
        <v>38</v>
      </c>
      <c r="J2176" s="8" t="s">
        <v>927</v>
      </c>
      <c r="K2176" s="5" t="s">
        <v>928</v>
      </c>
      <c r="L2176" s="7" t="s">
        <v>929</v>
      </c>
      <c r="M2176" s="9">
        <v>0</v>
      </c>
      <c r="N2176" s="5" t="s">
        <v>54</v>
      </c>
      <c r="O2176" s="32">
        <v>44071.1776302893</v>
      </c>
      <c r="P2176" s="33">
        <v>44075.834134838</v>
      </c>
      <c r="Q2176" s="28" t="s">
        <v>38</v>
      </c>
      <c r="R2176" s="29" t="s">
        <v>38</v>
      </c>
      <c r="S2176" s="28" t="s">
        <v>63</v>
      </c>
      <c r="T2176" s="28" t="s">
        <v>38</v>
      </c>
      <c r="U2176" s="5" t="s">
        <v>38</v>
      </c>
      <c r="V2176" s="28" t="s">
        <v>3165</v>
      </c>
      <c r="W2176" s="7" t="s">
        <v>38</v>
      </c>
      <c r="X2176" s="7" t="s">
        <v>38</v>
      </c>
      <c r="Y2176" s="5" t="s">
        <v>38</v>
      </c>
      <c r="Z2176" s="5" t="s">
        <v>38</v>
      </c>
      <c r="AA2176" s="6" t="s">
        <v>38</v>
      </c>
      <c r="AB2176" s="6" t="s">
        <v>38</v>
      </c>
      <c r="AC2176" s="6" t="s">
        <v>38</v>
      </c>
      <c r="AD2176" s="6" t="s">
        <v>38</v>
      </c>
      <c r="AE2176" s="6" t="s">
        <v>38</v>
      </c>
    </row>
    <row r="2177">
      <c r="A2177" s="28" t="s">
        <v>5309</v>
      </c>
      <c r="B2177" s="6" t="s">
        <v>5310</v>
      </c>
      <c r="C2177" s="6" t="s">
        <v>5300</v>
      </c>
      <c r="D2177" s="7" t="s">
        <v>34</v>
      </c>
      <c r="E2177" s="28" t="s">
        <v>35</v>
      </c>
      <c r="F2177" s="5" t="s">
        <v>50</v>
      </c>
      <c r="G2177" s="6" t="s">
        <v>51</v>
      </c>
      <c r="H2177" s="6" t="s">
        <v>38</v>
      </c>
      <c r="I2177" s="6" t="s">
        <v>38</v>
      </c>
      <c r="J2177" s="8" t="s">
        <v>626</v>
      </c>
      <c r="K2177" s="5" t="s">
        <v>627</v>
      </c>
      <c r="L2177" s="7" t="s">
        <v>628</v>
      </c>
      <c r="M2177" s="9">
        <v>0</v>
      </c>
      <c r="N2177" s="5" t="s">
        <v>54</v>
      </c>
      <c r="O2177" s="32">
        <v>44071.1776304398</v>
      </c>
      <c r="P2177" s="33">
        <v>44072.5424560532</v>
      </c>
      <c r="Q2177" s="28" t="s">
        <v>38</v>
      </c>
      <c r="R2177" s="29" t="s">
        <v>38</v>
      </c>
      <c r="S2177" s="28" t="s">
        <v>91</v>
      </c>
      <c r="T2177" s="28" t="s">
        <v>38</v>
      </c>
      <c r="U2177" s="5" t="s">
        <v>38</v>
      </c>
      <c r="V2177" s="28" t="s">
        <v>92</v>
      </c>
      <c r="W2177" s="7" t="s">
        <v>38</v>
      </c>
      <c r="X2177" s="7" t="s">
        <v>38</v>
      </c>
      <c r="Y2177" s="5" t="s">
        <v>38</v>
      </c>
      <c r="Z2177" s="5" t="s">
        <v>38</v>
      </c>
      <c r="AA2177" s="6" t="s">
        <v>38</v>
      </c>
      <c r="AB2177" s="6" t="s">
        <v>38</v>
      </c>
      <c r="AC2177" s="6" t="s">
        <v>38</v>
      </c>
      <c r="AD2177" s="6" t="s">
        <v>38</v>
      </c>
      <c r="AE2177" s="6" t="s">
        <v>38</v>
      </c>
    </row>
    <row r="2178">
      <c r="A2178" s="28" t="s">
        <v>5311</v>
      </c>
      <c r="B2178" s="6" t="s">
        <v>5312</v>
      </c>
      <c r="C2178" s="6" t="s">
        <v>4465</v>
      </c>
      <c r="D2178" s="7" t="s">
        <v>34</v>
      </c>
      <c r="E2178" s="28" t="s">
        <v>35</v>
      </c>
      <c r="F2178" s="5" t="s">
        <v>50</v>
      </c>
      <c r="G2178" s="6" t="s">
        <v>51</v>
      </c>
      <c r="H2178" s="6" t="s">
        <v>38</v>
      </c>
      <c r="I2178" s="6" t="s">
        <v>38</v>
      </c>
      <c r="J2178" s="8" t="s">
        <v>5313</v>
      </c>
      <c r="K2178" s="5" t="s">
        <v>5314</v>
      </c>
      <c r="L2178" s="7" t="s">
        <v>5315</v>
      </c>
      <c r="M2178" s="9">
        <v>0</v>
      </c>
      <c r="N2178" s="5" t="s">
        <v>54</v>
      </c>
      <c r="O2178" s="32">
        <v>44071.1776306366</v>
      </c>
      <c r="P2178" s="33">
        <v>44075.8341350347</v>
      </c>
      <c r="Q2178" s="28" t="s">
        <v>38</v>
      </c>
      <c r="R2178" s="29" t="s">
        <v>38</v>
      </c>
      <c r="S2178" s="28" t="s">
        <v>63</v>
      </c>
      <c r="T2178" s="28" t="s">
        <v>38</v>
      </c>
      <c r="U2178" s="5" t="s">
        <v>38</v>
      </c>
      <c r="V2178" s="28" t="s">
        <v>115</v>
      </c>
      <c r="W2178" s="7" t="s">
        <v>38</v>
      </c>
      <c r="X2178" s="7" t="s">
        <v>38</v>
      </c>
      <c r="Y2178" s="5" t="s">
        <v>38</v>
      </c>
      <c r="Z2178" s="5" t="s">
        <v>38</v>
      </c>
      <c r="AA2178" s="6" t="s">
        <v>38</v>
      </c>
      <c r="AB2178" s="6" t="s">
        <v>38</v>
      </c>
      <c r="AC2178" s="6" t="s">
        <v>38</v>
      </c>
      <c r="AD2178" s="6" t="s">
        <v>38</v>
      </c>
      <c r="AE2178" s="6" t="s">
        <v>38</v>
      </c>
    </row>
    <row r="2179">
      <c r="A2179" s="28" t="s">
        <v>5316</v>
      </c>
      <c r="B2179" s="6" t="s">
        <v>5317</v>
      </c>
      <c r="C2179" s="6" t="s">
        <v>5300</v>
      </c>
      <c r="D2179" s="7" t="s">
        <v>34</v>
      </c>
      <c r="E2179" s="28" t="s">
        <v>35</v>
      </c>
      <c r="F2179" s="5" t="s">
        <v>50</v>
      </c>
      <c r="G2179" s="6" t="s">
        <v>51</v>
      </c>
      <c r="H2179" s="6" t="s">
        <v>38</v>
      </c>
      <c r="I2179" s="6" t="s">
        <v>38</v>
      </c>
      <c r="J2179" s="8" t="s">
        <v>579</v>
      </c>
      <c r="K2179" s="5" t="s">
        <v>580</v>
      </c>
      <c r="L2179" s="7" t="s">
        <v>581</v>
      </c>
      <c r="M2179" s="9">
        <v>0</v>
      </c>
      <c r="N2179" s="5" t="s">
        <v>54</v>
      </c>
      <c r="O2179" s="32">
        <v>44071.1776306366</v>
      </c>
      <c r="P2179" s="33">
        <v>44072.5424565972</v>
      </c>
      <c r="Q2179" s="28" t="s">
        <v>38</v>
      </c>
      <c r="R2179" s="29" t="s">
        <v>38</v>
      </c>
      <c r="S2179" s="28" t="s">
        <v>63</v>
      </c>
      <c r="T2179" s="28" t="s">
        <v>38</v>
      </c>
      <c r="U2179" s="5" t="s">
        <v>38</v>
      </c>
      <c r="V2179" s="28" t="s">
        <v>158</v>
      </c>
      <c r="W2179" s="7" t="s">
        <v>38</v>
      </c>
      <c r="X2179" s="7" t="s">
        <v>38</v>
      </c>
      <c r="Y2179" s="5" t="s">
        <v>38</v>
      </c>
      <c r="Z2179" s="5" t="s">
        <v>38</v>
      </c>
      <c r="AA2179" s="6" t="s">
        <v>38</v>
      </c>
      <c r="AB2179" s="6" t="s">
        <v>38</v>
      </c>
      <c r="AC2179" s="6" t="s">
        <v>38</v>
      </c>
      <c r="AD2179" s="6" t="s">
        <v>38</v>
      </c>
      <c r="AE2179" s="6" t="s">
        <v>38</v>
      </c>
    </row>
    <row r="2180">
      <c r="A2180" s="28" t="s">
        <v>5318</v>
      </c>
      <c r="B2180" s="6" t="s">
        <v>5319</v>
      </c>
      <c r="C2180" s="6" t="s">
        <v>5300</v>
      </c>
      <c r="D2180" s="7" t="s">
        <v>34</v>
      </c>
      <c r="E2180" s="28" t="s">
        <v>35</v>
      </c>
      <c r="F2180" s="5" t="s">
        <v>50</v>
      </c>
      <c r="G2180" s="6" t="s">
        <v>51</v>
      </c>
      <c r="H2180" s="6" t="s">
        <v>38</v>
      </c>
      <c r="I2180" s="6" t="s">
        <v>38</v>
      </c>
      <c r="J2180" s="8" t="s">
        <v>5320</v>
      </c>
      <c r="K2180" s="5" t="s">
        <v>5321</v>
      </c>
      <c r="L2180" s="7" t="s">
        <v>5322</v>
      </c>
      <c r="M2180" s="9">
        <v>0</v>
      </c>
      <c r="N2180" s="5" t="s">
        <v>54</v>
      </c>
      <c r="O2180" s="32">
        <v>44071.1776308218</v>
      </c>
      <c r="P2180" s="33">
        <v>44075.8341351852</v>
      </c>
      <c r="Q2180" s="28" t="s">
        <v>38</v>
      </c>
      <c r="R2180" s="29" t="s">
        <v>38</v>
      </c>
      <c r="S2180" s="28" t="s">
        <v>63</v>
      </c>
      <c r="T2180" s="28" t="s">
        <v>38</v>
      </c>
      <c r="U2180" s="5" t="s">
        <v>38</v>
      </c>
      <c r="V2180" s="30" t="s">
        <v>4381</v>
      </c>
      <c r="W2180" s="7" t="s">
        <v>38</v>
      </c>
      <c r="X2180" s="7" t="s">
        <v>38</v>
      </c>
      <c r="Y2180" s="5" t="s">
        <v>38</v>
      </c>
      <c r="Z2180" s="5" t="s">
        <v>38</v>
      </c>
      <c r="AA2180" s="6" t="s">
        <v>38</v>
      </c>
      <c r="AB2180" s="6" t="s">
        <v>38</v>
      </c>
      <c r="AC2180" s="6" t="s">
        <v>38</v>
      </c>
      <c r="AD2180" s="6" t="s">
        <v>38</v>
      </c>
      <c r="AE2180" s="6" t="s">
        <v>38</v>
      </c>
    </row>
    <row r="2181">
      <c r="A2181" s="28" t="s">
        <v>5323</v>
      </c>
      <c r="B2181" s="6" t="s">
        <v>5324</v>
      </c>
      <c r="C2181" s="6" t="s">
        <v>5300</v>
      </c>
      <c r="D2181" s="7" t="s">
        <v>34</v>
      </c>
      <c r="E2181" s="28" t="s">
        <v>35</v>
      </c>
      <c r="F2181" s="5" t="s">
        <v>50</v>
      </c>
      <c r="G2181" s="6" t="s">
        <v>51</v>
      </c>
      <c r="H2181" s="6" t="s">
        <v>38</v>
      </c>
      <c r="I2181" s="6" t="s">
        <v>38</v>
      </c>
      <c r="J2181" s="8" t="s">
        <v>731</v>
      </c>
      <c r="K2181" s="5" t="s">
        <v>732</v>
      </c>
      <c r="L2181" s="7" t="s">
        <v>733</v>
      </c>
      <c r="M2181" s="9">
        <v>0</v>
      </c>
      <c r="N2181" s="5" t="s">
        <v>54</v>
      </c>
      <c r="O2181" s="32">
        <v>44071.1776308218</v>
      </c>
      <c r="P2181" s="33">
        <v>44074.3063643866</v>
      </c>
      <c r="Q2181" s="28" t="s">
        <v>38</v>
      </c>
      <c r="R2181" s="29" t="s">
        <v>38</v>
      </c>
      <c r="S2181" s="28" t="s">
        <v>63</v>
      </c>
      <c r="T2181" s="28" t="s">
        <v>38</v>
      </c>
      <c r="U2181" s="5" t="s">
        <v>38</v>
      </c>
      <c r="V2181" s="28" t="s">
        <v>64</v>
      </c>
      <c r="W2181" s="7" t="s">
        <v>38</v>
      </c>
      <c r="X2181" s="7" t="s">
        <v>38</v>
      </c>
      <c r="Y2181" s="5" t="s">
        <v>38</v>
      </c>
      <c r="Z2181" s="5" t="s">
        <v>38</v>
      </c>
      <c r="AA2181" s="6" t="s">
        <v>38</v>
      </c>
      <c r="AB2181" s="6" t="s">
        <v>38</v>
      </c>
      <c r="AC2181" s="6" t="s">
        <v>38</v>
      </c>
      <c r="AD2181" s="6" t="s">
        <v>38</v>
      </c>
      <c r="AE2181" s="6" t="s">
        <v>38</v>
      </c>
    </row>
    <row r="2182">
      <c r="A2182" s="28" t="s">
        <v>5325</v>
      </c>
      <c r="B2182" s="6" t="s">
        <v>5326</v>
      </c>
      <c r="C2182" s="6" t="s">
        <v>4465</v>
      </c>
      <c r="D2182" s="7" t="s">
        <v>34</v>
      </c>
      <c r="E2182" s="28" t="s">
        <v>35</v>
      </c>
      <c r="F2182" s="5" t="s">
        <v>50</v>
      </c>
      <c r="G2182" s="6" t="s">
        <v>51</v>
      </c>
      <c r="H2182" s="6" t="s">
        <v>38</v>
      </c>
      <c r="I2182" s="6" t="s">
        <v>38</v>
      </c>
      <c r="J2182" s="8" t="s">
        <v>745</v>
      </c>
      <c r="K2182" s="5" t="s">
        <v>746</v>
      </c>
      <c r="L2182" s="7" t="s">
        <v>747</v>
      </c>
      <c r="M2182" s="9">
        <v>0</v>
      </c>
      <c r="N2182" s="5" t="s">
        <v>54</v>
      </c>
      <c r="O2182" s="32">
        <v>44071.1776309838</v>
      </c>
      <c r="P2182" s="33">
        <v>44075.8341353819</v>
      </c>
      <c r="Q2182" s="28" t="s">
        <v>38</v>
      </c>
      <c r="R2182" s="29" t="s">
        <v>38</v>
      </c>
      <c r="S2182" s="28" t="s">
        <v>63</v>
      </c>
      <c r="T2182" s="28" t="s">
        <v>38</v>
      </c>
      <c r="U2182" s="5" t="s">
        <v>38</v>
      </c>
      <c r="V2182" s="28" t="s">
        <v>86</v>
      </c>
      <c r="W2182" s="7" t="s">
        <v>38</v>
      </c>
      <c r="X2182" s="7" t="s">
        <v>38</v>
      </c>
      <c r="Y2182" s="5" t="s">
        <v>38</v>
      </c>
      <c r="Z2182" s="5" t="s">
        <v>38</v>
      </c>
      <c r="AA2182" s="6" t="s">
        <v>38</v>
      </c>
      <c r="AB2182" s="6" t="s">
        <v>38</v>
      </c>
      <c r="AC2182" s="6" t="s">
        <v>38</v>
      </c>
      <c r="AD2182" s="6" t="s">
        <v>38</v>
      </c>
      <c r="AE2182" s="6" t="s">
        <v>38</v>
      </c>
    </row>
    <row r="2183">
      <c r="A2183" s="28" t="s">
        <v>5327</v>
      </c>
      <c r="B2183" s="6" t="s">
        <v>5328</v>
      </c>
      <c r="C2183" s="6" t="s">
        <v>4465</v>
      </c>
      <c r="D2183" s="7" t="s">
        <v>34</v>
      </c>
      <c r="E2183" s="28" t="s">
        <v>35</v>
      </c>
      <c r="F2183" s="5" t="s">
        <v>50</v>
      </c>
      <c r="G2183" s="6" t="s">
        <v>51</v>
      </c>
      <c r="H2183" s="6" t="s">
        <v>38</v>
      </c>
      <c r="I2183" s="6" t="s">
        <v>38</v>
      </c>
      <c r="J2183" s="8" t="s">
        <v>920</v>
      </c>
      <c r="K2183" s="5" t="s">
        <v>921</v>
      </c>
      <c r="L2183" s="7" t="s">
        <v>922</v>
      </c>
      <c r="M2183" s="9">
        <v>0</v>
      </c>
      <c r="N2183" s="5" t="s">
        <v>54</v>
      </c>
      <c r="O2183" s="32">
        <v>44071.177631169</v>
      </c>
      <c r="P2183" s="33">
        <v>44084.3966170486</v>
      </c>
      <c r="Q2183" s="28" t="s">
        <v>38</v>
      </c>
      <c r="R2183" s="29" t="s">
        <v>38</v>
      </c>
      <c r="S2183" s="28" t="s">
        <v>63</v>
      </c>
      <c r="T2183" s="28" t="s">
        <v>38</v>
      </c>
      <c r="U2183" s="5" t="s">
        <v>38</v>
      </c>
      <c r="V2183" s="28" t="s">
        <v>1785</v>
      </c>
      <c r="W2183" s="7" t="s">
        <v>38</v>
      </c>
      <c r="X2183" s="7" t="s">
        <v>38</v>
      </c>
      <c r="Y2183" s="5" t="s">
        <v>38</v>
      </c>
      <c r="Z2183" s="5" t="s">
        <v>38</v>
      </c>
      <c r="AA2183" s="6" t="s">
        <v>38</v>
      </c>
      <c r="AB2183" s="6" t="s">
        <v>38</v>
      </c>
      <c r="AC2183" s="6" t="s">
        <v>38</v>
      </c>
      <c r="AD2183" s="6" t="s">
        <v>38</v>
      </c>
      <c r="AE2183" s="6" t="s">
        <v>38</v>
      </c>
    </row>
    <row r="2184">
      <c r="A2184" s="28" t="s">
        <v>5329</v>
      </c>
      <c r="B2184" s="6" t="s">
        <v>5330</v>
      </c>
      <c r="C2184" s="6" t="s">
        <v>4465</v>
      </c>
      <c r="D2184" s="7" t="s">
        <v>34</v>
      </c>
      <c r="E2184" s="28" t="s">
        <v>35</v>
      </c>
      <c r="F2184" s="5" t="s">
        <v>50</v>
      </c>
      <c r="G2184" s="6" t="s">
        <v>51</v>
      </c>
      <c r="H2184" s="6" t="s">
        <v>38</v>
      </c>
      <c r="I2184" s="6" t="s">
        <v>38</v>
      </c>
      <c r="J2184" s="8" t="s">
        <v>752</v>
      </c>
      <c r="K2184" s="5" t="s">
        <v>753</v>
      </c>
      <c r="L2184" s="7" t="s">
        <v>754</v>
      </c>
      <c r="M2184" s="9">
        <v>0</v>
      </c>
      <c r="N2184" s="5" t="s">
        <v>54</v>
      </c>
      <c r="O2184" s="32">
        <v>44071.1776313657</v>
      </c>
      <c r="P2184" s="33">
        <v>44084.3966173958</v>
      </c>
      <c r="Q2184" s="28" t="s">
        <v>38</v>
      </c>
      <c r="R2184" s="29" t="s">
        <v>38</v>
      </c>
      <c r="S2184" s="28" t="s">
        <v>63</v>
      </c>
      <c r="T2184" s="28" t="s">
        <v>38</v>
      </c>
      <c r="U2184" s="5" t="s">
        <v>38</v>
      </c>
      <c r="V2184" s="28" t="s">
        <v>125</v>
      </c>
      <c r="W2184" s="7" t="s">
        <v>38</v>
      </c>
      <c r="X2184" s="7" t="s">
        <v>38</v>
      </c>
      <c r="Y2184" s="5" t="s">
        <v>38</v>
      </c>
      <c r="Z2184" s="5" t="s">
        <v>38</v>
      </c>
      <c r="AA2184" s="6" t="s">
        <v>38</v>
      </c>
      <c r="AB2184" s="6" t="s">
        <v>38</v>
      </c>
      <c r="AC2184" s="6" t="s">
        <v>38</v>
      </c>
      <c r="AD2184" s="6" t="s">
        <v>38</v>
      </c>
      <c r="AE2184" s="6" t="s">
        <v>38</v>
      </c>
    </row>
    <row r="2185">
      <c r="A2185" s="28" t="s">
        <v>5331</v>
      </c>
      <c r="B2185" s="6" t="s">
        <v>5332</v>
      </c>
      <c r="C2185" s="6" t="s">
        <v>5300</v>
      </c>
      <c r="D2185" s="7" t="s">
        <v>34</v>
      </c>
      <c r="E2185" s="28" t="s">
        <v>35</v>
      </c>
      <c r="F2185" s="5" t="s">
        <v>50</v>
      </c>
      <c r="G2185" s="6" t="s">
        <v>51</v>
      </c>
      <c r="H2185" s="6" t="s">
        <v>38</v>
      </c>
      <c r="I2185" s="6" t="s">
        <v>38</v>
      </c>
      <c r="J2185" s="8" t="s">
        <v>2542</v>
      </c>
      <c r="K2185" s="5" t="s">
        <v>2543</v>
      </c>
      <c r="L2185" s="7" t="s">
        <v>2544</v>
      </c>
      <c r="M2185" s="9">
        <v>0</v>
      </c>
      <c r="N2185" s="5" t="s">
        <v>54</v>
      </c>
      <c r="O2185" s="32">
        <v>44071.1776315162</v>
      </c>
      <c r="P2185" s="33">
        <v>44072.5424571412</v>
      </c>
      <c r="Q2185" s="28" t="s">
        <v>38</v>
      </c>
      <c r="R2185" s="29" t="s">
        <v>38</v>
      </c>
      <c r="S2185" s="28" t="s">
        <v>204</v>
      </c>
      <c r="T2185" s="28" t="s">
        <v>38</v>
      </c>
      <c r="U2185" s="5" t="s">
        <v>38</v>
      </c>
      <c r="V2185" s="28" t="s">
        <v>289</v>
      </c>
      <c r="W2185" s="7" t="s">
        <v>38</v>
      </c>
      <c r="X2185" s="7" t="s">
        <v>38</v>
      </c>
      <c r="Y2185" s="5" t="s">
        <v>38</v>
      </c>
      <c r="Z2185" s="5" t="s">
        <v>38</v>
      </c>
      <c r="AA2185" s="6" t="s">
        <v>38</v>
      </c>
      <c r="AB2185" s="6" t="s">
        <v>38</v>
      </c>
      <c r="AC2185" s="6" t="s">
        <v>38</v>
      </c>
      <c r="AD2185" s="6" t="s">
        <v>38</v>
      </c>
      <c r="AE2185" s="6" t="s">
        <v>38</v>
      </c>
    </row>
    <row r="2186">
      <c r="A2186" s="28" t="s">
        <v>5333</v>
      </c>
      <c r="B2186" s="6" t="s">
        <v>5334</v>
      </c>
      <c r="C2186" s="6" t="s">
        <v>4465</v>
      </c>
      <c r="D2186" s="7" t="s">
        <v>34</v>
      </c>
      <c r="E2186" s="28" t="s">
        <v>35</v>
      </c>
      <c r="F2186" s="5" t="s">
        <v>50</v>
      </c>
      <c r="G2186" s="6" t="s">
        <v>51</v>
      </c>
      <c r="H2186" s="6" t="s">
        <v>38</v>
      </c>
      <c r="I2186" s="6" t="s">
        <v>38</v>
      </c>
      <c r="J2186" s="8" t="s">
        <v>1933</v>
      </c>
      <c r="K2186" s="5" t="s">
        <v>1934</v>
      </c>
      <c r="L2186" s="7" t="s">
        <v>1935</v>
      </c>
      <c r="M2186" s="9">
        <v>0</v>
      </c>
      <c r="N2186" s="5" t="s">
        <v>54</v>
      </c>
      <c r="O2186" s="32">
        <v>44071.1776315162</v>
      </c>
      <c r="P2186" s="33">
        <v>44075.8341357292</v>
      </c>
      <c r="Q2186" s="28" t="s">
        <v>38</v>
      </c>
      <c r="R2186" s="29" t="s">
        <v>38</v>
      </c>
      <c r="S2186" s="28" t="s">
        <v>204</v>
      </c>
      <c r="T2186" s="28" t="s">
        <v>38</v>
      </c>
      <c r="U2186" s="5" t="s">
        <v>38</v>
      </c>
      <c r="V2186" s="28" t="s">
        <v>267</v>
      </c>
      <c r="W2186" s="7" t="s">
        <v>38</v>
      </c>
      <c r="X2186" s="7" t="s">
        <v>38</v>
      </c>
      <c r="Y2186" s="5" t="s">
        <v>38</v>
      </c>
      <c r="Z2186" s="5" t="s">
        <v>38</v>
      </c>
      <c r="AA2186" s="6" t="s">
        <v>38</v>
      </c>
      <c r="AB2186" s="6" t="s">
        <v>38</v>
      </c>
      <c r="AC2186" s="6" t="s">
        <v>38</v>
      </c>
      <c r="AD2186" s="6" t="s">
        <v>38</v>
      </c>
      <c r="AE2186" s="6" t="s">
        <v>38</v>
      </c>
    </row>
    <row r="2187">
      <c r="A2187" s="28" t="s">
        <v>5335</v>
      </c>
      <c r="B2187" s="6" t="s">
        <v>5336</v>
      </c>
      <c r="C2187" s="6" t="s">
        <v>4465</v>
      </c>
      <c r="D2187" s="7" t="s">
        <v>34</v>
      </c>
      <c r="E2187" s="28" t="s">
        <v>35</v>
      </c>
      <c r="F2187" s="5" t="s">
        <v>50</v>
      </c>
      <c r="G2187" s="6" t="s">
        <v>51</v>
      </c>
      <c r="H2187" s="6" t="s">
        <v>38</v>
      </c>
      <c r="I2187" s="6" t="s">
        <v>38</v>
      </c>
      <c r="J2187" s="8" t="s">
        <v>528</v>
      </c>
      <c r="K2187" s="5" t="s">
        <v>529</v>
      </c>
      <c r="L2187" s="7" t="s">
        <v>530</v>
      </c>
      <c r="M2187" s="9">
        <v>0</v>
      </c>
      <c r="N2187" s="5" t="s">
        <v>54</v>
      </c>
      <c r="O2187" s="32">
        <v>44071.177631713</v>
      </c>
      <c r="P2187" s="33">
        <v>44075.8341359144</v>
      </c>
      <c r="Q2187" s="28" t="s">
        <v>38</v>
      </c>
      <c r="R2187" s="29" t="s">
        <v>38</v>
      </c>
      <c r="S2187" s="28" t="s">
        <v>204</v>
      </c>
      <c r="T2187" s="28" t="s">
        <v>38</v>
      </c>
      <c r="U2187" s="5" t="s">
        <v>38</v>
      </c>
      <c r="V2187" s="28" t="s">
        <v>389</v>
      </c>
      <c r="W2187" s="7" t="s">
        <v>38</v>
      </c>
      <c r="X2187" s="7" t="s">
        <v>38</v>
      </c>
      <c r="Y2187" s="5" t="s">
        <v>38</v>
      </c>
      <c r="Z2187" s="5" t="s">
        <v>38</v>
      </c>
      <c r="AA2187" s="6" t="s">
        <v>38</v>
      </c>
      <c r="AB2187" s="6" t="s">
        <v>38</v>
      </c>
      <c r="AC2187" s="6" t="s">
        <v>38</v>
      </c>
      <c r="AD2187" s="6" t="s">
        <v>38</v>
      </c>
      <c r="AE2187" s="6" t="s">
        <v>38</v>
      </c>
    </row>
    <row r="2188">
      <c r="A2188" s="28" t="s">
        <v>5337</v>
      </c>
      <c r="B2188" s="6" t="s">
        <v>5338</v>
      </c>
      <c r="C2188" s="6" t="s">
        <v>4465</v>
      </c>
      <c r="D2188" s="7" t="s">
        <v>34</v>
      </c>
      <c r="E2188" s="28" t="s">
        <v>35</v>
      </c>
      <c r="F2188" s="5" t="s">
        <v>50</v>
      </c>
      <c r="G2188" s="6" t="s">
        <v>51</v>
      </c>
      <c r="H2188" s="6" t="s">
        <v>38</v>
      </c>
      <c r="I2188" s="6" t="s">
        <v>38</v>
      </c>
      <c r="J2188" s="8" t="s">
        <v>4298</v>
      </c>
      <c r="K2188" s="5" t="s">
        <v>4299</v>
      </c>
      <c r="L2188" s="7" t="s">
        <v>4300</v>
      </c>
      <c r="M2188" s="9">
        <v>0</v>
      </c>
      <c r="N2188" s="5" t="s">
        <v>54</v>
      </c>
      <c r="O2188" s="32">
        <v>44071.1776319097</v>
      </c>
      <c r="P2188" s="33">
        <v>44075.8341359144</v>
      </c>
      <c r="Q2188" s="28" t="s">
        <v>38</v>
      </c>
      <c r="R2188" s="29" t="s">
        <v>38</v>
      </c>
      <c r="S2188" s="28" t="s">
        <v>204</v>
      </c>
      <c r="T2188" s="28" t="s">
        <v>38</v>
      </c>
      <c r="U2188" s="5" t="s">
        <v>38</v>
      </c>
      <c r="V2188" s="28" t="s">
        <v>316</v>
      </c>
      <c r="W2188" s="7" t="s">
        <v>38</v>
      </c>
      <c r="X2188" s="7" t="s">
        <v>38</v>
      </c>
      <c r="Y2188" s="5" t="s">
        <v>38</v>
      </c>
      <c r="Z2188" s="5" t="s">
        <v>38</v>
      </c>
      <c r="AA2188" s="6" t="s">
        <v>38</v>
      </c>
      <c r="AB2188" s="6" t="s">
        <v>38</v>
      </c>
      <c r="AC2188" s="6" t="s">
        <v>38</v>
      </c>
      <c r="AD2188" s="6" t="s">
        <v>38</v>
      </c>
      <c r="AE2188" s="6" t="s">
        <v>38</v>
      </c>
    </row>
    <row r="2189">
      <c r="A2189" s="28" t="s">
        <v>5339</v>
      </c>
      <c r="B2189" s="6" t="s">
        <v>5340</v>
      </c>
      <c r="C2189" s="6" t="s">
        <v>5300</v>
      </c>
      <c r="D2189" s="7" t="s">
        <v>34</v>
      </c>
      <c r="E2189" s="28" t="s">
        <v>35</v>
      </c>
      <c r="F2189" s="5" t="s">
        <v>50</v>
      </c>
      <c r="G2189" s="6" t="s">
        <v>51</v>
      </c>
      <c r="H2189" s="6" t="s">
        <v>38</v>
      </c>
      <c r="I2189" s="6" t="s">
        <v>38</v>
      </c>
      <c r="J2189" s="8" t="s">
        <v>3238</v>
      </c>
      <c r="K2189" s="5" t="s">
        <v>3239</v>
      </c>
      <c r="L2189" s="7" t="s">
        <v>3240</v>
      </c>
      <c r="M2189" s="9">
        <v>0</v>
      </c>
      <c r="N2189" s="5" t="s">
        <v>54</v>
      </c>
      <c r="O2189" s="32">
        <v>44071.1776319097</v>
      </c>
      <c r="P2189" s="33">
        <v>44072.5424574884</v>
      </c>
      <c r="Q2189" s="28" t="s">
        <v>38</v>
      </c>
      <c r="R2189" s="29" t="s">
        <v>38</v>
      </c>
      <c r="S2189" s="28" t="s">
        <v>204</v>
      </c>
      <c r="T2189" s="28" t="s">
        <v>38</v>
      </c>
      <c r="U2189" s="5" t="s">
        <v>38</v>
      </c>
      <c r="V2189" s="28" t="s">
        <v>517</v>
      </c>
      <c r="W2189" s="7" t="s">
        <v>38</v>
      </c>
      <c r="X2189" s="7" t="s">
        <v>38</v>
      </c>
      <c r="Y2189" s="5" t="s">
        <v>38</v>
      </c>
      <c r="Z2189" s="5" t="s">
        <v>38</v>
      </c>
      <c r="AA2189" s="6" t="s">
        <v>38</v>
      </c>
      <c r="AB2189" s="6" t="s">
        <v>38</v>
      </c>
      <c r="AC2189" s="6" t="s">
        <v>38</v>
      </c>
      <c r="AD2189" s="6" t="s">
        <v>38</v>
      </c>
      <c r="AE2189" s="6" t="s">
        <v>38</v>
      </c>
    </row>
    <row r="2190">
      <c r="A2190" s="28" t="s">
        <v>5341</v>
      </c>
      <c r="B2190" s="6" t="s">
        <v>5342</v>
      </c>
      <c r="C2190" s="6" t="s">
        <v>5300</v>
      </c>
      <c r="D2190" s="7" t="s">
        <v>34</v>
      </c>
      <c r="E2190" s="28" t="s">
        <v>35</v>
      </c>
      <c r="F2190" s="5" t="s">
        <v>50</v>
      </c>
      <c r="G2190" s="6" t="s">
        <v>51</v>
      </c>
      <c r="H2190" s="6" t="s">
        <v>38</v>
      </c>
      <c r="I2190" s="6" t="s">
        <v>38</v>
      </c>
      <c r="J2190" s="8" t="s">
        <v>4074</v>
      </c>
      <c r="K2190" s="5" t="s">
        <v>4075</v>
      </c>
      <c r="L2190" s="7" t="s">
        <v>4076</v>
      </c>
      <c r="M2190" s="9">
        <v>0</v>
      </c>
      <c r="N2190" s="5" t="s">
        <v>54</v>
      </c>
      <c r="O2190" s="32">
        <v>44071.1776320602</v>
      </c>
      <c r="P2190" s="33">
        <v>44072.5424576736</v>
      </c>
      <c r="Q2190" s="28" t="s">
        <v>38</v>
      </c>
      <c r="R2190" s="29" t="s">
        <v>38</v>
      </c>
      <c r="S2190" s="28" t="s">
        <v>204</v>
      </c>
      <c r="T2190" s="28" t="s">
        <v>38</v>
      </c>
      <c r="U2190" s="5" t="s">
        <v>38</v>
      </c>
      <c r="V2190" s="28" t="s">
        <v>362</v>
      </c>
      <c r="W2190" s="7" t="s">
        <v>38</v>
      </c>
      <c r="X2190" s="7" t="s">
        <v>38</v>
      </c>
      <c r="Y2190" s="5" t="s">
        <v>38</v>
      </c>
      <c r="Z2190" s="5" t="s">
        <v>38</v>
      </c>
      <c r="AA2190" s="6" t="s">
        <v>38</v>
      </c>
      <c r="AB2190" s="6" t="s">
        <v>38</v>
      </c>
      <c r="AC2190" s="6" t="s">
        <v>38</v>
      </c>
      <c r="AD2190" s="6" t="s">
        <v>38</v>
      </c>
      <c r="AE2190" s="6" t="s">
        <v>38</v>
      </c>
    </row>
    <row r="2191">
      <c r="A2191" s="28" t="s">
        <v>5160</v>
      </c>
      <c r="B2191" s="6" t="s">
        <v>5343</v>
      </c>
      <c r="C2191" s="6" t="s">
        <v>5066</v>
      </c>
      <c r="D2191" s="7" t="s">
        <v>34</v>
      </c>
      <c r="E2191" s="28" t="s">
        <v>35</v>
      </c>
      <c r="F2191" s="5" t="s">
        <v>619</v>
      </c>
      <c r="G2191" s="6" t="s">
        <v>37</v>
      </c>
      <c r="H2191" s="6" t="s">
        <v>38</v>
      </c>
      <c r="I2191" s="6" t="s">
        <v>38</v>
      </c>
      <c r="J2191" s="8" t="s">
        <v>586</v>
      </c>
      <c r="K2191" s="5" t="s">
        <v>587</v>
      </c>
      <c r="L2191" s="7" t="s">
        <v>588</v>
      </c>
      <c r="M2191" s="9">
        <v>0</v>
      </c>
      <c r="N2191" s="5" t="s">
        <v>41</v>
      </c>
      <c r="O2191" s="32">
        <v>44071.1776322569</v>
      </c>
      <c r="P2191" s="33">
        <v>44071.8341354977</v>
      </c>
      <c r="Q2191" s="28" t="s">
        <v>5158</v>
      </c>
      <c r="R2191" s="29" t="s">
        <v>38</v>
      </c>
      <c r="S2191" s="28" t="s">
        <v>63</v>
      </c>
      <c r="T2191" s="28" t="s">
        <v>38</v>
      </c>
      <c r="U2191" s="5" t="s">
        <v>38</v>
      </c>
      <c r="V2191" s="28" t="s">
        <v>81</v>
      </c>
      <c r="W2191" s="7" t="s">
        <v>38</v>
      </c>
      <c r="X2191" s="7" t="s">
        <v>38</v>
      </c>
      <c r="Y2191" s="5" t="s">
        <v>38</v>
      </c>
      <c r="Z2191" s="5" t="s">
        <v>38</v>
      </c>
      <c r="AA2191" s="6" t="s">
        <v>82</v>
      </c>
      <c r="AB2191" s="6" t="s">
        <v>137</v>
      </c>
      <c r="AC2191" s="6" t="s">
        <v>38</v>
      </c>
      <c r="AD2191" s="6" t="s">
        <v>38</v>
      </c>
      <c r="AE2191" s="6" t="s">
        <v>38</v>
      </c>
    </row>
    <row r="2192">
      <c r="A2192" s="28" t="s">
        <v>4629</v>
      </c>
      <c r="B2192" s="6" t="s">
        <v>5344</v>
      </c>
      <c r="C2192" s="6" t="s">
        <v>4411</v>
      </c>
      <c r="D2192" s="7" t="s">
        <v>34</v>
      </c>
      <c r="E2192" s="28" t="s">
        <v>35</v>
      </c>
      <c r="F2192" s="5" t="s">
        <v>224</v>
      </c>
      <c r="G2192" s="6" t="s">
        <v>213</v>
      </c>
      <c r="H2192" s="6" t="s">
        <v>38</v>
      </c>
      <c r="I2192" s="6" t="s">
        <v>38</v>
      </c>
      <c r="J2192" s="8" t="s">
        <v>666</v>
      </c>
      <c r="K2192" s="5" t="s">
        <v>667</v>
      </c>
      <c r="L2192" s="7" t="s">
        <v>668</v>
      </c>
      <c r="M2192" s="9">
        <v>0</v>
      </c>
      <c r="N2192" s="5" t="s">
        <v>54</v>
      </c>
      <c r="O2192" s="32">
        <v>44071.2096600347</v>
      </c>
      <c r="P2192" s="33">
        <v>44071.8341356829</v>
      </c>
      <c r="Q2192" s="28" t="s">
        <v>4627</v>
      </c>
      <c r="R2192" s="29" t="s">
        <v>38</v>
      </c>
      <c r="S2192" s="28" t="s">
        <v>63</v>
      </c>
      <c r="T2192" s="28" t="s">
        <v>38</v>
      </c>
      <c r="U2192" s="5" t="s">
        <v>38</v>
      </c>
      <c r="V2192" s="28" t="s">
        <v>115</v>
      </c>
      <c r="W2192" s="7" t="s">
        <v>38</v>
      </c>
      <c r="X2192" s="7" t="s">
        <v>38</v>
      </c>
      <c r="Y2192" s="5" t="s">
        <v>38</v>
      </c>
      <c r="Z2192" s="5" t="s">
        <v>38</v>
      </c>
      <c r="AA2192" s="6" t="s">
        <v>38</v>
      </c>
      <c r="AB2192" s="6" t="s">
        <v>38</v>
      </c>
      <c r="AC2192" s="6" t="s">
        <v>38</v>
      </c>
      <c r="AD2192" s="6" t="s">
        <v>38</v>
      </c>
      <c r="AE2192" s="6" t="s">
        <v>38</v>
      </c>
    </row>
    <row r="2193">
      <c r="A2193" s="28" t="s">
        <v>5217</v>
      </c>
      <c r="B2193" s="6" t="s">
        <v>5345</v>
      </c>
      <c r="C2193" s="6" t="s">
        <v>4399</v>
      </c>
      <c r="D2193" s="7" t="s">
        <v>34</v>
      </c>
      <c r="E2193" s="28" t="s">
        <v>35</v>
      </c>
      <c r="F2193" s="5" t="s">
        <v>224</v>
      </c>
      <c r="G2193" s="6" t="s">
        <v>213</v>
      </c>
      <c r="H2193" s="6" t="s">
        <v>38</v>
      </c>
      <c r="I2193" s="6" t="s">
        <v>38</v>
      </c>
      <c r="J2193" s="8" t="s">
        <v>796</v>
      </c>
      <c r="K2193" s="5" t="s">
        <v>797</v>
      </c>
      <c r="L2193" s="7" t="s">
        <v>795</v>
      </c>
      <c r="M2193" s="9">
        <v>0</v>
      </c>
      <c r="N2193" s="5" t="s">
        <v>54</v>
      </c>
      <c r="O2193" s="32">
        <v>44071.2113664005</v>
      </c>
      <c r="P2193" s="33">
        <v>44071.8341356829</v>
      </c>
      <c r="Q2193" s="28" t="s">
        <v>5155</v>
      </c>
      <c r="R2193" s="29" t="s">
        <v>38</v>
      </c>
      <c r="S2193" s="28" t="s">
        <v>204</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c r="A2194" s="28" t="s">
        <v>5346</v>
      </c>
      <c r="B2194" s="6" t="s">
        <v>5347</v>
      </c>
      <c r="C2194" s="6" t="s">
        <v>1373</v>
      </c>
      <c r="D2194" s="7" t="s">
        <v>34</v>
      </c>
      <c r="E2194" s="28" t="s">
        <v>35</v>
      </c>
      <c r="F2194" s="5" t="s">
        <v>224</v>
      </c>
      <c r="G2194" s="6" t="s">
        <v>213</v>
      </c>
      <c r="H2194" s="6" t="s">
        <v>38</v>
      </c>
      <c r="I2194" s="6" t="s">
        <v>38</v>
      </c>
      <c r="J2194" s="8" t="s">
        <v>421</v>
      </c>
      <c r="K2194" s="5" t="s">
        <v>422</v>
      </c>
      <c r="L2194" s="7" t="s">
        <v>423</v>
      </c>
      <c r="M2194" s="9">
        <v>0</v>
      </c>
      <c r="N2194" s="5" t="s">
        <v>54</v>
      </c>
      <c r="O2194" s="32">
        <v>44071.2249562847</v>
      </c>
      <c r="P2194" s="33">
        <v>44072.5424578356</v>
      </c>
      <c r="Q2194" s="28" t="s">
        <v>38</v>
      </c>
      <c r="R2194" s="29" t="s">
        <v>38</v>
      </c>
      <c r="S2194" s="28" t="s">
        <v>204</v>
      </c>
      <c r="T2194" s="28" t="s">
        <v>38</v>
      </c>
      <c r="U2194" s="5" t="s">
        <v>38</v>
      </c>
      <c r="V2194" s="28" t="s">
        <v>342</v>
      </c>
      <c r="W2194" s="7" t="s">
        <v>38</v>
      </c>
      <c r="X2194" s="7" t="s">
        <v>38</v>
      </c>
      <c r="Y2194" s="5" t="s">
        <v>38</v>
      </c>
      <c r="Z2194" s="5" t="s">
        <v>38</v>
      </c>
      <c r="AA2194" s="6" t="s">
        <v>38</v>
      </c>
      <c r="AB2194" s="6" t="s">
        <v>38</v>
      </c>
      <c r="AC2194" s="6" t="s">
        <v>38</v>
      </c>
      <c r="AD2194" s="6" t="s">
        <v>38</v>
      </c>
      <c r="AE2194" s="6" t="s">
        <v>38</v>
      </c>
    </row>
    <row r="2195">
      <c r="A2195" s="28" t="s">
        <v>5348</v>
      </c>
      <c r="B2195" s="6" t="s">
        <v>5349</v>
      </c>
      <c r="C2195" s="6" t="s">
        <v>2100</v>
      </c>
      <c r="D2195" s="7" t="s">
        <v>34</v>
      </c>
      <c r="E2195" s="28" t="s">
        <v>35</v>
      </c>
      <c r="F2195" s="5" t="s">
        <v>224</v>
      </c>
      <c r="G2195" s="6" t="s">
        <v>213</v>
      </c>
      <c r="H2195" s="6" t="s">
        <v>38</v>
      </c>
      <c r="I2195" s="6" t="s">
        <v>38</v>
      </c>
      <c r="J2195" s="8" t="s">
        <v>773</v>
      </c>
      <c r="K2195" s="5" t="s">
        <v>774</v>
      </c>
      <c r="L2195" s="7" t="s">
        <v>775</v>
      </c>
      <c r="M2195" s="9">
        <v>0</v>
      </c>
      <c r="N2195" s="5" t="s">
        <v>54</v>
      </c>
      <c r="O2195" s="32">
        <v>44071.2524357986</v>
      </c>
      <c r="P2195" s="33">
        <v>44071.8341360301</v>
      </c>
      <c r="Q2195" s="28" t="s">
        <v>38</v>
      </c>
      <c r="R2195" s="29" t="s">
        <v>38</v>
      </c>
      <c r="S2195" s="28" t="s">
        <v>204</v>
      </c>
      <c r="T2195" s="28" t="s">
        <v>38</v>
      </c>
      <c r="U2195" s="5" t="s">
        <v>38</v>
      </c>
      <c r="V2195" s="28" t="s">
        <v>289</v>
      </c>
      <c r="W2195" s="7" t="s">
        <v>38</v>
      </c>
      <c r="X2195" s="7" t="s">
        <v>38</v>
      </c>
      <c r="Y2195" s="5" t="s">
        <v>38</v>
      </c>
      <c r="Z2195" s="5" t="s">
        <v>38</v>
      </c>
      <c r="AA2195" s="6" t="s">
        <v>38</v>
      </c>
      <c r="AB2195" s="6" t="s">
        <v>38</v>
      </c>
      <c r="AC2195" s="6" t="s">
        <v>38</v>
      </c>
      <c r="AD2195" s="6" t="s">
        <v>38</v>
      </c>
      <c r="AE2195" s="6" t="s">
        <v>38</v>
      </c>
    </row>
    <row r="2196">
      <c r="A2196" s="28" t="s">
        <v>4631</v>
      </c>
      <c r="B2196" s="6" t="s">
        <v>5350</v>
      </c>
      <c r="C2196" s="6" t="s">
        <v>4417</v>
      </c>
      <c r="D2196" s="7" t="s">
        <v>34</v>
      </c>
      <c r="E2196" s="28" t="s">
        <v>35</v>
      </c>
      <c r="F2196" s="5" t="s">
        <v>224</v>
      </c>
      <c r="G2196" s="6" t="s">
        <v>213</v>
      </c>
      <c r="H2196" s="6" t="s">
        <v>38</v>
      </c>
      <c r="I2196" s="6" t="s">
        <v>38</v>
      </c>
      <c r="J2196" s="8" t="s">
        <v>707</v>
      </c>
      <c r="K2196" s="5" t="s">
        <v>708</v>
      </c>
      <c r="L2196" s="7" t="s">
        <v>709</v>
      </c>
      <c r="M2196" s="9">
        <v>0</v>
      </c>
      <c r="N2196" s="5" t="s">
        <v>568</v>
      </c>
      <c r="O2196" s="32">
        <v>44071.2554713773</v>
      </c>
      <c r="P2196" s="33">
        <v>44071.8341362269</v>
      </c>
      <c r="Q2196" s="28" t="s">
        <v>4578</v>
      </c>
      <c r="R2196" s="29" t="s">
        <v>5351</v>
      </c>
      <c r="S2196" s="28" t="s">
        <v>63</v>
      </c>
      <c r="T2196" s="28" t="s">
        <v>38</v>
      </c>
      <c r="U2196" s="5" t="s">
        <v>38</v>
      </c>
      <c r="V2196" s="28" t="s">
        <v>633</v>
      </c>
      <c r="W2196" s="7" t="s">
        <v>38</v>
      </c>
      <c r="X2196" s="7" t="s">
        <v>38</v>
      </c>
      <c r="Y2196" s="5" t="s">
        <v>38</v>
      </c>
      <c r="Z2196" s="5" t="s">
        <v>38</v>
      </c>
      <c r="AA2196" s="6" t="s">
        <v>38</v>
      </c>
      <c r="AB2196" s="6" t="s">
        <v>38</v>
      </c>
      <c r="AC2196" s="6" t="s">
        <v>38</v>
      </c>
      <c r="AD2196" s="6" t="s">
        <v>38</v>
      </c>
      <c r="AE2196" s="6" t="s">
        <v>38</v>
      </c>
    </row>
    <row r="2197">
      <c r="A2197" s="28" t="s">
        <v>5201</v>
      </c>
      <c r="B2197" s="6" t="s">
        <v>5352</v>
      </c>
      <c r="C2197" s="6" t="s">
        <v>4822</v>
      </c>
      <c r="D2197" s="7" t="s">
        <v>34</v>
      </c>
      <c r="E2197" s="28" t="s">
        <v>35</v>
      </c>
      <c r="F2197" s="5" t="s">
        <v>619</v>
      </c>
      <c r="G2197" s="6" t="s">
        <v>37</v>
      </c>
      <c r="H2197" s="6" t="s">
        <v>38</v>
      </c>
      <c r="I2197" s="6" t="s">
        <v>38</v>
      </c>
      <c r="J2197" s="8" t="s">
        <v>60</v>
      </c>
      <c r="K2197" s="5" t="s">
        <v>60</v>
      </c>
      <c r="L2197" s="7" t="s">
        <v>61</v>
      </c>
      <c r="M2197" s="9">
        <v>0</v>
      </c>
      <c r="N2197" s="5" t="s">
        <v>41</v>
      </c>
      <c r="O2197" s="32">
        <v>44071.2563947917</v>
      </c>
      <c r="P2197" s="33">
        <v>44071.8341365741</v>
      </c>
      <c r="Q2197" s="28" t="s">
        <v>5198</v>
      </c>
      <c r="R2197" s="29" t="s">
        <v>38</v>
      </c>
      <c r="S2197" s="28" t="s">
        <v>91</v>
      </c>
      <c r="T2197" s="28" t="s">
        <v>38</v>
      </c>
      <c r="U2197" s="5" t="s">
        <v>38</v>
      </c>
      <c r="V2197" s="28" t="s">
        <v>92</v>
      </c>
      <c r="W2197" s="7" t="s">
        <v>38</v>
      </c>
      <c r="X2197" s="7" t="s">
        <v>38</v>
      </c>
      <c r="Y2197" s="5" t="s">
        <v>38</v>
      </c>
      <c r="Z2197" s="5" t="s">
        <v>38</v>
      </c>
      <c r="AA2197" s="6" t="s">
        <v>98</v>
      </c>
      <c r="AB2197" s="6" t="s">
        <v>137</v>
      </c>
      <c r="AC2197" s="6" t="s">
        <v>38</v>
      </c>
      <c r="AD2197" s="6" t="s">
        <v>38</v>
      </c>
      <c r="AE2197" s="6" t="s">
        <v>38</v>
      </c>
    </row>
    <row r="2198">
      <c r="A2198" s="28" t="s">
        <v>5075</v>
      </c>
      <c r="B2198" s="6" t="s">
        <v>5353</v>
      </c>
      <c r="C2198" s="6" t="s">
        <v>3760</v>
      </c>
      <c r="D2198" s="7" t="s">
        <v>34</v>
      </c>
      <c r="E2198" s="28" t="s">
        <v>35</v>
      </c>
      <c r="F2198" s="5" t="s">
        <v>224</v>
      </c>
      <c r="G2198" s="6" t="s">
        <v>213</v>
      </c>
      <c r="H2198" s="6" t="s">
        <v>38</v>
      </c>
      <c r="I2198" s="6" t="s">
        <v>38</v>
      </c>
      <c r="J2198" s="8" t="s">
        <v>656</v>
      </c>
      <c r="K2198" s="5" t="s">
        <v>657</v>
      </c>
      <c r="L2198" s="7" t="s">
        <v>658</v>
      </c>
      <c r="M2198" s="9">
        <v>0</v>
      </c>
      <c r="N2198" s="5" t="s">
        <v>54</v>
      </c>
      <c r="O2198" s="32">
        <v>44071.4030487269</v>
      </c>
      <c r="P2198" s="33">
        <v>44071.8341367708</v>
      </c>
      <c r="Q2198" s="28" t="s">
        <v>4974</v>
      </c>
      <c r="R2198" s="29" t="s">
        <v>38</v>
      </c>
      <c r="S2198" s="28" t="s">
        <v>63</v>
      </c>
      <c r="T2198" s="28" t="s">
        <v>38</v>
      </c>
      <c r="U2198" s="5" t="s">
        <v>38</v>
      </c>
      <c r="V2198" s="28" t="s">
        <v>115</v>
      </c>
      <c r="W2198" s="7" t="s">
        <v>38</v>
      </c>
      <c r="X2198" s="7" t="s">
        <v>38</v>
      </c>
      <c r="Y2198" s="5" t="s">
        <v>38</v>
      </c>
      <c r="Z2198" s="5" t="s">
        <v>38</v>
      </c>
      <c r="AA2198" s="6" t="s">
        <v>38</v>
      </c>
      <c r="AB2198" s="6" t="s">
        <v>38</v>
      </c>
      <c r="AC2198" s="6" t="s">
        <v>38</v>
      </c>
      <c r="AD2198" s="6" t="s">
        <v>38</v>
      </c>
      <c r="AE2198" s="6" t="s">
        <v>38</v>
      </c>
    </row>
    <row r="2199">
      <c r="A2199" s="28" t="s">
        <v>5285</v>
      </c>
      <c r="B2199" s="6" t="s">
        <v>5354</v>
      </c>
      <c r="C2199" s="6" t="s">
        <v>2100</v>
      </c>
      <c r="D2199" s="7" t="s">
        <v>34</v>
      </c>
      <c r="E2199" s="28" t="s">
        <v>35</v>
      </c>
      <c r="F2199" s="5" t="s">
        <v>224</v>
      </c>
      <c r="G2199" s="6" t="s">
        <v>213</v>
      </c>
      <c r="H2199" s="6" t="s">
        <v>38</v>
      </c>
      <c r="I2199" s="6" t="s">
        <v>38</v>
      </c>
      <c r="J2199" s="8" t="s">
        <v>254</v>
      </c>
      <c r="K2199" s="5" t="s">
        <v>255</v>
      </c>
      <c r="L2199" s="7" t="s">
        <v>256</v>
      </c>
      <c r="M2199" s="9">
        <v>0</v>
      </c>
      <c r="N2199" s="5" t="s">
        <v>54</v>
      </c>
      <c r="O2199" s="32">
        <v>44071.4036884606</v>
      </c>
      <c r="P2199" s="33">
        <v>44072.5424580208</v>
      </c>
      <c r="Q2199" s="28" t="s">
        <v>5128</v>
      </c>
      <c r="R2199" s="29" t="s">
        <v>38</v>
      </c>
      <c r="S2199" s="28" t="s">
        <v>204</v>
      </c>
      <c r="T2199" s="28" t="s">
        <v>38</v>
      </c>
      <c r="U2199" s="5" t="s">
        <v>38</v>
      </c>
      <c r="V2199" s="28" t="s">
        <v>267</v>
      </c>
      <c r="W2199" s="7" t="s">
        <v>38</v>
      </c>
      <c r="X2199" s="7" t="s">
        <v>38</v>
      </c>
      <c r="Y2199" s="5" t="s">
        <v>38</v>
      </c>
      <c r="Z2199" s="5" t="s">
        <v>38</v>
      </c>
      <c r="AA2199" s="6" t="s">
        <v>38</v>
      </c>
      <c r="AB2199" s="6" t="s">
        <v>38</v>
      </c>
      <c r="AC2199" s="6" t="s">
        <v>38</v>
      </c>
      <c r="AD2199" s="6" t="s">
        <v>38</v>
      </c>
      <c r="AE2199" s="6" t="s">
        <v>38</v>
      </c>
    </row>
    <row r="2200">
      <c r="A2200" s="28" t="s">
        <v>5287</v>
      </c>
      <c r="B2200" s="6" t="s">
        <v>5355</v>
      </c>
      <c r="C2200" s="6" t="s">
        <v>2100</v>
      </c>
      <c r="D2200" s="7" t="s">
        <v>34</v>
      </c>
      <c r="E2200" s="28" t="s">
        <v>35</v>
      </c>
      <c r="F2200" s="5" t="s">
        <v>224</v>
      </c>
      <c r="G2200" s="6" t="s">
        <v>213</v>
      </c>
      <c r="H2200" s="6" t="s">
        <v>38</v>
      </c>
      <c r="I2200" s="6" t="s">
        <v>38</v>
      </c>
      <c r="J2200" s="8" t="s">
        <v>920</v>
      </c>
      <c r="K2200" s="5" t="s">
        <v>921</v>
      </c>
      <c r="L2200" s="7" t="s">
        <v>922</v>
      </c>
      <c r="M2200" s="9">
        <v>0</v>
      </c>
      <c r="N2200" s="5" t="s">
        <v>54</v>
      </c>
      <c r="O2200" s="32">
        <v>44071.4042764699</v>
      </c>
      <c r="P2200" s="33">
        <v>44072.5424582176</v>
      </c>
      <c r="Q2200" s="28" t="s">
        <v>5033</v>
      </c>
      <c r="R2200" s="29" t="s">
        <v>38</v>
      </c>
      <c r="S2200" s="28" t="s">
        <v>63</v>
      </c>
      <c r="T2200" s="28" t="s">
        <v>38</v>
      </c>
      <c r="U2200" s="5" t="s">
        <v>38</v>
      </c>
      <c r="V2200" s="28" t="s">
        <v>1785</v>
      </c>
      <c r="W2200" s="7" t="s">
        <v>38</v>
      </c>
      <c r="X2200" s="7" t="s">
        <v>38</v>
      </c>
      <c r="Y2200" s="5" t="s">
        <v>38</v>
      </c>
      <c r="Z2200" s="5" t="s">
        <v>38</v>
      </c>
      <c r="AA2200" s="6" t="s">
        <v>38</v>
      </c>
      <c r="AB2200" s="6" t="s">
        <v>38</v>
      </c>
      <c r="AC2200" s="6" t="s">
        <v>38</v>
      </c>
      <c r="AD2200" s="6" t="s">
        <v>38</v>
      </c>
      <c r="AE2200" s="6" t="s">
        <v>38</v>
      </c>
    </row>
    <row r="2201">
      <c r="A2201" s="28" t="s">
        <v>5289</v>
      </c>
      <c r="B2201" s="6" t="s">
        <v>5356</v>
      </c>
      <c r="C2201" s="6" t="s">
        <v>2100</v>
      </c>
      <c r="D2201" s="7" t="s">
        <v>34</v>
      </c>
      <c r="E2201" s="28" t="s">
        <v>35</v>
      </c>
      <c r="F2201" s="5" t="s">
        <v>224</v>
      </c>
      <c r="G2201" s="6" t="s">
        <v>213</v>
      </c>
      <c r="H2201" s="6" t="s">
        <v>38</v>
      </c>
      <c r="I2201" s="6" t="s">
        <v>38</v>
      </c>
      <c r="J2201" s="8" t="s">
        <v>920</v>
      </c>
      <c r="K2201" s="5" t="s">
        <v>921</v>
      </c>
      <c r="L2201" s="7" t="s">
        <v>922</v>
      </c>
      <c r="M2201" s="9">
        <v>0</v>
      </c>
      <c r="N2201" s="5" t="s">
        <v>54</v>
      </c>
      <c r="O2201" s="32">
        <v>44071.404625544</v>
      </c>
      <c r="P2201" s="33">
        <v>44072.5424584144</v>
      </c>
      <c r="Q2201" s="28" t="s">
        <v>5035</v>
      </c>
      <c r="R2201" s="29" t="s">
        <v>38</v>
      </c>
      <c r="S2201" s="28" t="s">
        <v>63</v>
      </c>
      <c r="T2201" s="28" t="s">
        <v>38</v>
      </c>
      <c r="U2201" s="5" t="s">
        <v>38</v>
      </c>
      <c r="V2201" s="28" t="s">
        <v>1785</v>
      </c>
      <c r="W2201" s="7" t="s">
        <v>38</v>
      </c>
      <c r="X2201" s="7" t="s">
        <v>38</v>
      </c>
      <c r="Y2201" s="5" t="s">
        <v>38</v>
      </c>
      <c r="Z2201" s="5" t="s">
        <v>38</v>
      </c>
      <c r="AA2201" s="6" t="s">
        <v>38</v>
      </c>
      <c r="AB2201" s="6" t="s">
        <v>38</v>
      </c>
      <c r="AC2201" s="6" t="s">
        <v>38</v>
      </c>
      <c r="AD2201" s="6" t="s">
        <v>38</v>
      </c>
      <c r="AE2201" s="6" t="s">
        <v>38</v>
      </c>
    </row>
    <row r="2202">
      <c r="A2202" s="28" t="s">
        <v>4982</v>
      </c>
      <c r="B2202" s="6" t="s">
        <v>5357</v>
      </c>
      <c r="C2202" s="6" t="s">
        <v>676</v>
      </c>
      <c r="D2202" s="7" t="s">
        <v>34</v>
      </c>
      <c r="E2202" s="28" t="s">
        <v>35</v>
      </c>
      <c r="F2202" s="5" t="s">
        <v>224</v>
      </c>
      <c r="G2202" s="6" t="s">
        <v>213</v>
      </c>
      <c r="H2202" s="6" t="s">
        <v>38</v>
      </c>
      <c r="I2202" s="6" t="s">
        <v>38</v>
      </c>
      <c r="J2202" s="8" t="s">
        <v>381</v>
      </c>
      <c r="K2202" s="5" t="s">
        <v>382</v>
      </c>
      <c r="L2202" s="7" t="s">
        <v>383</v>
      </c>
      <c r="M2202" s="9">
        <v>0</v>
      </c>
      <c r="N2202" s="5" t="s">
        <v>54</v>
      </c>
      <c r="O2202" s="32">
        <v>44071.4054069792</v>
      </c>
      <c r="P2202" s="33">
        <v>44071.8341371181</v>
      </c>
      <c r="Q2202" s="28" t="s">
        <v>4735</v>
      </c>
      <c r="R2202" s="29" t="s">
        <v>38</v>
      </c>
      <c r="S2202" s="28" t="s">
        <v>204</v>
      </c>
      <c r="T2202" s="28" t="s">
        <v>38</v>
      </c>
      <c r="U2202" s="5" t="s">
        <v>38</v>
      </c>
      <c r="V2202" s="28" t="s">
        <v>373</v>
      </c>
      <c r="W2202" s="7" t="s">
        <v>38</v>
      </c>
      <c r="X2202" s="7" t="s">
        <v>38</v>
      </c>
      <c r="Y2202" s="5" t="s">
        <v>38</v>
      </c>
      <c r="Z2202" s="5" t="s">
        <v>38</v>
      </c>
      <c r="AA2202" s="6" t="s">
        <v>38</v>
      </c>
      <c r="AB2202" s="6" t="s">
        <v>38</v>
      </c>
      <c r="AC2202" s="6" t="s">
        <v>38</v>
      </c>
      <c r="AD2202" s="6" t="s">
        <v>38</v>
      </c>
      <c r="AE2202" s="6" t="s">
        <v>38</v>
      </c>
    </row>
    <row r="2203">
      <c r="A2203" s="28" t="s">
        <v>4346</v>
      </c>
      <c r="B2203" s="6" t="s">
        <v>4345</v>
      </c>
      <c r="C2203" s="6" t="s">
        <v>264</v>
      </c>
      <c r="D2203" s="7" t="s">
        <v>34</v>
      </c>
      <c r="E2203" s="28" t="s">
        <v>35</v>
      </c>
      <c r="F2203" s="5" t="s">
        <v>22</v>
      </c>
      <c r="G2203" s="6" t="s">
        <v>2461</v>
      </c>
      <c r="H2203" s="6" t="s">
        <v>38</v>
      </c>
      <c r="I2203" s="6" t="s">
        <v>38</v>
      </c>
      <c r="J2203" s="8" t="s">
        <v>626</v>
      </c>
      <c r="K2203" s="5" t="s">
        <v>627</v>
      </c>
      <c r="L2203" s="7" t="s">
        <v>628</v>
      </c>
      <c r="M2203" s="9">
        <v>0</v>
      </c>
      <c r="N2203" s="5" t="s">
        <v>4651</v>
      </c>
      <c r="O2203" s="32">
        <v>44071.4972334838</v>
      </c>
      <c r="P2203" s="33">
        <v>44071.8341373032</v>
      </c>
      <c r="Q2203" s="28" t="s">
        <v>4344</v>
      </c>
      <c r="R2203" s="29" t="s">
        <v>38</v>
      </c>
      <c r="S2203" s="28" t="s">
        <v>91</v>
      </c>
      <c r="T2203" s="28" t="s">
        <v>632</v>
      </c>
      <c r="U2203" s="5" t="s">
        <v>990</v>
      </c>
      <c r="V2203" s="28" t="s">
        <v>92</v>
      </c>
      <c r="W2203" s="7" t="s">
        <v>5358</v>
      </c>
      <c r="X2203" s="7" t="s">
        <v>38</v>
      </c>
      <c r="Y2203" s="5" t="s">
        <v>572</v>
      </c>
      <c r="Z2203" s="5" t="s">
        <v>4653</v>
      </c>
      <c r="AA2203" s="6" t="s">
        <v>38</v>
      </c>
      <c r="AB2203" s="6" t="s">
        <v>38</v>
      </c>
      <c r="AC2203" s="6" t="s">
        <v>38</v>
      </c>
      <c r="AD2203" s="6" t="s">
        <v>38</v>
      </c>
      <c r="AE2203" s="6" t="s">
        <v>38</v>
      </c>
    </row>
    <row r="2204">
      <c r="A2204" s="28" t="s">
        <v>5359</v>
      </c>
      <c r="B2204" s="6" t="s">
        <v>5360</v>
      </c>
      <c r="C2204" s="6" t="s">
        <v>5361</v>
      </c>
      <c r="D2204" s="7" t="s">
        <v>34</v>
      </c>
      <c r="E2204" s="28" t="s">
        <v>35</v>
      </c>
      <c r="F2204" s="5" t="s">
        <v>224</v>
      </c>
      <c r="G2204" s="6" t="s">
        <v>213</v>
      </c>
      <c r="H2204" s="6" t="s">
        <v>38</v>
      </c>
      <c r="I2204" s="6" t="s">
        <v>38</v>
      </c>
      <c r="J2204" s="8" t="s">
        <v>2240</v>
      </c>
      <c r="K2204" s="5" t="s">
        <v>2241</v>
      </c>
      <c r="L2204" s="7" t="s">
        <v>2242</v>
      </c>
      <c r="M2204" s="9">
        <v>0</v>
      </c>
      <c r="N2204" s="5" t="s">
        <v>54</v>
      </c>
      <c r="O2204" s="32">
        <v>44071.503331169</v>
      </c>
      <c r="P2204" s="33">
        <v>44072.5424585648</v>
      </c>
      <c r="Q2204" s="28" t="s">
        <v>38</v>
      </c>
      <c r="R2204" s="29" t="s">
        <v>38</v>
      </c>
      <c r="S2204" s="28" t="s">
        <v>63</v>
      </c>
      <c r="T2204" s="28" t="s">
        <v>38</v>
      </c>
      <c r="U2204" s="5" t="s">
        <v>38</v>
      </c>
      <c r="V2204" s="28" t="s">
        <v>5196</v>
      </c>
      <c r="W2204" s="7" t="s">
        <v>38</v>
      </c>
      <c r="X2204" s="7" t="s">
        <v>38</v>
      </c>
      <c r="Y2204" s="5" t="s">
        <v>38</v>
      </c>
      <c r="Z2204" s="5" t="s">
        <v>38</v>
      </c>
      <c r="AA2204" s="6" t="s">
        <v>38</v>
      </c>
      <c r="AB2204" s="6" t="s">
        <v>38</v>
      </c>
      <c r="AC2204" s="6" t="s">
        <v>38</v>
      </c>
      <c r="AD2204" s="6" t="s">
        <v>38</v>
      </c>
      <c r="AE2204" s="6" t="s">
        <v>38</v>
      </c>
    </row>
    <row r="2205">
      <c r="A2205" s="28" t="s">
        <v>5362</v>
      </c>
      <c r="B2205" s="6" t="s">
        <v>5363</v>
      </c>
      <c r="C2205" s="6" t="s">
        <v>5361</v>
      </c>
      <c r="D2205" s="7" t="s">
        <v>34</v>
      </c>
      <c r="E2205" s="28" t="s">
        <v>35</v>
      </c>
      <c r="F2205" s="5" t="s">
        <v>224</v>
      </c>
      <c r="G2205" s="6" t="s">
        <v>213</v>
      </c>
      <c r="H2205" s="6" t="s">
        <v>38</v>
      </c>
      <c r="I2205" s="6" t="s">
        <v>38</v>
      </c>
      <c r="J2205" s="8" t="s">
        <v>2240</v>
      </c>
      <c r="K2205" s="5" t="s">
        <v>2241</v>
      </c>
      <c r="L2205" s="7" t="s">
        <v>2242</v>
      </c>
      <c r="M2205" s="9">
        <v>0</v>
      </c>
      <c r="N2205" s="5" t="s">
        <v>54</v>
      </c>
      <c r="O2205" s="32">
        <v>44071.503331331</v>
      </c>
      <c r="P2205" s="33">
        <v>44072.5424589468</v>
      </c>
      <c r="Q2205" s="28" t="s">
        <v>38</v>
      </c>
      <c r="R2205" s="29" t="s">
        <v>38</v>
      </c>
      <c r="S2205" s="28" t="s">
        <v>63</v>
      </c>
      <c r="T2205" s="28" t="s">
        <v>38</v>
      </c>
      <c r="U2205" s="5" t="s">
        <v>38</v>
      </c>
      <c r="V2205" s="28" t="s">
        <v>5196</v>
      </c>
      <c r="W2205" s="7" t="s">
        <v>38</v>
      </c>
      <c r="X2205" s="7" t="s">
        <v>38</v>
      </c>
      <c r="Y2205" s="5" t="s">
        <v>38</v>
      </c>
      <c r="Z2205" s="5" t="s">
        <v>38</v>
      </c>
      <c r="AA2205" s="6" t="s">
        <v>38</v>
      </c>
      <c r="AB2205" s="6" t="s">
        <v>38</v>
      </c>
      <c r="AC2205" s="6" t="s">
        <v>38</v>
      </c>
      <c r="AD2205" s="6" t="s">
        <v>38</v>
      </c>
      <c r="AE2205" s="6" t="s">
        <v>38</v>
      </c>
    </row>
    <row r="2206">
      <c r="A2206" s="28" t="s">
        <v>5364</v>
      </c>
      <c r="B2206" s="6" t="s">
        <v>5365</v>
      </c>
      <c r="C2206" s="6" t="s">
        <v>5361</v>
      </c>
      <c r="D2206" s="7" t="s">
        <v>34</v>
      </c>
      <c r="E2206" s="28" t="s">
        <v>35</v>
      </c>
      <c r="F2206" s="5" t="s">
        <v>224</v>
      </c>
      <c r="G2206" s="6" t="s">
        <v>213</v>
      </c>
      <c r="H2206" s="6" t="s">
        <v>38</v>
      </c>
      <c r="I2206" s="6" t="s">
        <v>38</v>
      </c>
      <c r="J2206" s="8" t="s">
        <v>350</v>
      </c>
      <c r="K2206" s="5" t="s">
        <v>351</v>
      </c>
      <c r="L2206" s="7" t="s">
        <v>352</v>
      </c>
      <c r="M2206" s="9">
        <v>0</v>
      </c>
      <c r="N2206" s="5" t="s">
        <v>54</v>
      </c>
      <c r="O2206" s="32">
        <v>44071.5033315162</v>
      </c>
      <c r="P2206" s="33">
        <v>44072.5424591088</v>
      </c>
      <c r="Q2206" s="28" t="s">
        <v>38</v>
      </c>
      <c r="R2206" s="29" t="s">
        <v>38</v>
      </c>
      <c r="S2206" s="28" t="s">
        <v>204</v>
      </c>
      <c r="T2206" s="28" t="s">
        <v>38</v>
      </c>
      <c r="U2206" s="5" t="s">
        <v>38</v>
      </c>
      <c r="V2206" s="28" t="s">
        <v>342</v>
      </c>
      <c r="W2206" s="7" t="s">
        <v>38</v>
      </c>
      <c r="X2206" s="7" t="s">
        <v>38</v>
      </c>
      <c r="Y2206" s="5" t="s">
        <v>38</v>
      </c>
      <c r="Z2206" s="5" t="s">
        <v>38</v>
      </c>
      <c r="AA2206" s="6" t="s">
        <v>38</v>
      </c>
      <c r="AB2206" s="6" t="s">
        <v>38</v>
      </c>
      <c r="AC2206" s="6" t="s">
        <v>38</v>
      </c>
      <c r="AD2206" s="6" t="s">
        <v>38</v>
      </c>
      <c r="AE2206" s="6" t="s">
        <v>38</v>
      </c>
    </row>
    <row r="2207">
      <c r="A2207" s="28" t="s">
        <v>5366</v>
      </c>
      <c r="B2207" s="6" t="s">
        <v>5367</v>
      </c>
      <c r="C2207" s="6" t="s">
        <v>4411</v>
      </c>
      <c r="D2207" s="7" t="s">
        <v>34</v>
      </c>
      <c r="E2207" s="28" t="s">
        <v>35</v>
      </c>
      <c r="F2207" s="5" t="s">
        <v>22</v>
      </c>
      <c r="G2207" s="6" t="s">
        <v>2461</v>
      </c>
      <c r="H2207" s="6" t="s">
        <v>38</v>
      </c>
      <c r="I2207" s="6" t="s">
        <v>38</v>
      </c>
      <c r="J2207" s="8" t="s">
        <v>1043</v>
      </c>
      <c r="K2207" s="5" t="s">
        <v>1044</v>
      </c>
      <c r="L2207" s="7" t="s">
        <v>1045</v>
      </c>
      <c r="M2207" s="9">
        <v>0</v>
      </c>
      <c r="N2207" s="5" t="s">
        <v>4651</v>
      </c>
      <c r="O2207" s="32">
        <v>44071.5033316782</v>
      </c>
      <c r="P2207" s="33">
        <v>44071.8341376505</v>
      </c>
      <c r="Q2207" s="28" t="s">
        <v>38</v>
      </c>
      <c r="R2207" s="29" t="s">
        <v>38</v>
      </c>
      <c r="S2207" s="28" t="s">
        <v>63</v>
      </c>
      <c r="T2207" s="28" t="s">
        <v>1489</v>
      </c>
      <c r="U2207" s="5" t="s">
        <v>571</v>
      </c>
      <c r="V2207" s="28" t="s">
        <v>1830</v>
      </c>
      <c r="W2207" s="7" t="s">
        <v>5368</v>
      </c>
      <c r="X2207" s="7" t="s">
        <v>38</v>
      </c>
      <c r="Y2207" s="5" t="s">
        <v>572</v>
      </c>
      <c r="Z2207" s="5" t="s">
        <v>4948</v>
      </c>
      <c r="AA2207" s="6" t="s">
        <v>38</v>
      </c>
      <c r="AB2207" s="6" t="s">
        <v>38</v>
      </c>
      <c r="AC2207" s="6" t="s">
        <v>38</v>
      </c>
      <c r="AD2207" s="6" t="s">
        <v>38</v>
      </c>
      <c r="AE2207" s="6" t="s">
        <v>38</v>
      </c>
    </row>
    <row r="2208">
      <c r="A2208" s="28" t="s">
        <v>5369</v>
      </c>
      <c r="B2208" s="6" t="s">
        <v>5370</v>
      </c>
      <c r="C2208" s="6" t="s">
        <v>4411</v>
      </c>
      <c r="D2208" s="7" t="s">
        <v>34</v>
      </c>
      <c r="E2208" s="28" t="s">
        <v>35</v>
      </c>
      <c r="F2208" s="5" t="s">
        <v>22</v>
      </c>
      <c r="G2208" s="6" t="s">
        <v>2461</v>
      </c>
      <c r="H2208" s="6" t="s">
        <v>38</v>
      </c>
      <c r="I2208" s="6" t="s">
        <v>38</v>
      </c>
      <c r="J2208" s="8" t="s">
        <v>1043</v>
      </c>
      <c r="K2208" s="5" t="s">
        <v>1044</v>
      </c>
      <c r="L2208" s="7" t="s">
        <v>1045</v>
      </c>
      <c r="M2208" s="9">
        <v>0</v>
      </c>
      <c r="N2208" s="5" t="s">
        <v>4651</v>
      </c>
      <c r="O2208" s="32">
        <v>44071.5033586458</v>
      </c>
      <c r="P2208" s="33">
        <v>44071.8341378472</v>
      </c>
      <c r="Q2208" s="28" t="s">
        <v>38</v>
      </c>
      <c r="R2208" s="29" t="s">
        <v>38</v>
      </c>
      <c r="S2208" s="28" t="s">
        <v>63</v>
      </c>
      <c r="T2208" s="28" t="s">
        <v>4996</v>
      </c>
      <c r="U2208" s="5" t="s">
        <v>571</v>
      </c>
      <c r="V2208" s="28" t="s">
        <v>1830</v>
      </c>
      <c r="W2208" s="7" t="s">
        <v>5371</v>
      </c>
      <c r="X2208" s="7" t="s">
        <v>38</v>
      </c>
      <c r="Y2208" s="5" t="s">
        <v>572</v>
      </c>
      <c r="Z2208" s="5" t="s">
        <v>4948</v>
      </c>
      <c r="AA2208" s="6" t="s">
        <v>38</v>
      </c>
      <c r="AB2208" s="6" t="s">
        <v>38</v>
      </c>
      <c r="AC2208" s="6" t="s">
        <v>38</v>
      </c>
      <c r="AD2208" s="6" t="s">
        <v>38</v>
      </c>
      <c r="AE2208" s="6" t="s">
        <v>38</v>
      </c>
    </row>
    <row r="2209">
      <c r="A2209" s="28" t="s">
        <v>5372</v>
      </c>
      <c r="B2209" s="6" t="s">
        <v>5373</v>
      </c>
      <c r="C2209" s="6" t="s">
        <v>4411</v>
      </c>
      <c r="D2209" s="7" t="s">
        <v>34</v>
      </c>
      <c r="E2209" s="28" t="s">
        <v>35</v>
      </c>
      <c r="F2209" s="5" t="s">
        <v>22</v>
      </c>
      <c r="G2209" s="6" t="s">
        <v>2461</v>
      </c>
      <c r="H2209" s="6" t="s">
        <v>38</v>
      </c>
      <c r="I2209" s="6" t="s">
        <v>38</v>
      </c>
      <c r="J2209" s="8" t="s">
        <v>1043</v>
      </c>
      <c r="K2209" s="5" t="s">
        <v>1044</v>
      </c>
      <c r="L2209" s="7" t="s">
        <v>1045</v>
      </c>
      <c r="M2209" s="9">
        <v>0</v>
      </c>
      <c r="N2209" s="5" t="s">
        <v>4651</v>
      </c>
      <c r="O2209" s="32">
        <v>44071.5033689468</v>
      </c>
      <c r="P2209" s="33">
        <v>44071.834138044</v>
      </c>
      <c r="Q2209" s="28" t="s">
        <v>38</v>
      </c>
      <c r="R2209" s="29" t="s">
        <v>38</v>
      </c>
      <c r="S2209" s="28" t="s">
        <v>63</v>
      </c>
      <c r="T2209" s="28" t="s">
        <v>2059</v>
      </c>
      <c r="U2209" s="5" t="s">
        <v>571</v>
      </c>
      <c r="V2209" s="28" t="s">
        <v>1830</v>
      </c>
      <c r="W2209" s="7" t="s">
        <v>5374</v>
      </c>
      <c r="X2209" s="7" t="s">
        <v>38</v>
      </c>
      <c r="Y2209" s="5" t="s">
        <v>572</v>
      </c>
      <c r="Z2209" s="5" t="s">
        <v>4948</v>
      </c>
      <c r="AA2209" s="6" t="s">
        <v>38</v>
      </c>
      <c r="AB2209" s="6" t="s">
        <v>38</v>
      </c>
      <c r="AC2209" s="6" t="s">
        <v>38</v>
      </c>
      <c r="AD2209" s="6" t="s">
        <v>38</v>
      </c>
      <c r="AE2209" s="6" t="s">
        <v>38</v>
      </c>
    </row>
    <row r="2210">
      <c r="A2210" s="28" t="s">
        <v>5375</v>
      </c>
      <c r="B2210" s="6" t="s">
        <v>5376</v>
      </c>
      <c r="C2210" s="6" t="s">
        <v>4411</v>
      </c>
      <c r="D2210" s="7" t="s">
        <v>34</v>
      </c>
      <c r="E2210" s="28" t="s">
        <v>35</v>
      </c>
      <c r="F2210" s="5" t="s">
        <v>22</v>
      </c>
      <c r="G2210" s="6" t="s">
        <v>2461</v>
      </c>
      <c r="H2210" s="6" t="s">
        <v>38</v>
      </c>
      <c r="I2210" s="6" t="s">
        <v>38</v>
      </c>
      <c r="J2210" s="8" t="s">
        <v>1043</v>
      </c>
      <c r="K2210" s="5" t="s">
        <v>1044</v>
      </c>
      <c r="L2210" s="7" t="s">
        <v>1045</v>
      </c>
      <c r="M2210" s="9">
        <v>0</v>
      </c>
      <c r="N2210" s="5" t="s">
        <v>4651</v>
      </c>
      <c r="O2210" s="32">
        <v>44071.5033794329</v>
      </c>
      <c r="P2210" s="33">
        <v>44071.8341381944</v>
      </c>
      <c r="Q2210" s="28" t="s">
        <v>38</v>
      </c>
      <c r="R2210" s="29" t="s">
        <v>38</v>
      </c>
      <c r="S2210" s="28" t="s">
        <v>63</v>
      </c>
      <c r="T2210" s="28" t="s">
        <v>4996</v>
      </c>
      <c r="U2210" s="5" t="s">
        <v>571</v>
      </c>
      <c r="V2210" s="28" t="s">
        <v>1830</v>
      </c>
      <c r="W2210" s="7" t="s">
        <v>5377</v>
      </c>
      <c r="X2210" s="7" t="s">
        <v>38</v>
      </c>
      <c r="Y2210" s="5" t="s">
        <v>572</v>
      </c>
      <c r="Z2210" s="5" t="s">
        <v>4948</v>
      </c>
      <c r="AA2210" s="6" t="s">
        <v>38</v>
      </c>
      <c r="AB2210" s="6" t="s">
        <v>38</v>
      </c>
      <c r="AC2210" s="6" t="s">
        <v>38</v>
      </c>
      <c r="AD2210" s="6" t="s">
        <v>38</v>
      </c>
      <c r="AE2210" s="6" t="s">
        <v>38</v>
      </c>
    </row>
    <row r="2211">
      <c r="A2211" s="28" t="s">
        <v>5378</v>
      </c>
      <c r="B2211" s="6" t="s">
        <v>5379</v>
      </c>
      <c r="C2211" s="6" t="s">
        <v>4411</v>
      </c>
      <c r="D2211" s="7" t="s">
        <v>34</v>
      </c>
      <c r="E2211" s="28" t="s">
        <v>35</v>
      </c>
      <c r="F2211" s="5" t="s">
        <v>22</v>
      </c>
      <c r="G2211" s="6" t="s">
        <v>2461</v>
      </c>
      <c r="H2211" s="6" t="s">
        <v>38</v>
      </c>
      <c r="I2211" s="6" t="s">
        <v>38</v>
      </c>
      <c r="J2211" s="8" t="s">
        <v>1043</v>
      </c>
      <c r="K2211" s="5" t="s">
        <v>1044</v>
      </c>
      <c r="L2211" s="7" t="s">
        <v>1045</v>
      </c>
      <c r="M2211" s="9">
        <v>0</v>
      </c>
      <c r="N2211" s="5" t="s">
        <v>4651</v>
      </c>
      <c r="O2211" s="32">
        <v>44071.5033893866</v>
      </c>
      <c r="P2211" s="33">
        <v>44071.8341383912</v>
      </c>
      <c r="Q2211" s="28" t="s">
        <v>38</v>
      </c>
      <c r="R2211" s="29" t="s">
        <v>38</v>
      </c>
      <c r="S2211" s="28" t="s">
        <v>63</v>
      </c>
      <c r="T2211" s="28" t="s">
        <v>2059</v>
      </c>
      <c r="U2211" s="5" t="s">
        <v>571</v>
      </c>
      <c r="V2211" s="28" t="s">
        <v>1830</v>
      </c>
      <c r="W2211" s="7" t="s">
        <v>5380</v>
      </c>
      <c r="X2211" s="7" t="s">
        <v>38</v>
      </c>
      <c r="Y2211" s="5" t="s">
        <v>572</v>
      </c>
      <c r="Z2211" s="5" t="s">
        <v>4948</v>
      </c>
      <c r="AA2211" s="6" t="s">
        <v>38</v>
      </c>
      <c r="AB2211" s="6" t="s">
        <v>38</v>
      </c>
      <c r="AC2211" s="6" t="s">
        <v>38</v>
      </c>
      <c r="AD2211" s="6" t="s">
        <v>38</v>
      </c>
      <c r="AE2211" s="6" t="s">
        <v>38</v>
      </c>
    </row>
    <row r="2212">
      <c r="A2212" s="28" t="s">
        <v>5381</v>
      </c>
      <c r="B2212" s="6" t="s">
        <v>5382</v>
      </c>
      <c r="C2212" s="6" t="s">
        <v>5361</v>
      </c>
      <c r="D2212" s="7" t="s">
        <v>34</v>
      </c>
      <c r="E2212" s="28" t="s">
        <v>35</v>
      </c>
      <c r="F2212" s="5" t="s">
        <v>22</v>
      </c>
      <c r="G2212" s="6" t="s">
        <v>2461</v>
      </c>
      <c r="H2212" s="6" t="s">
        <v>38</v>
      </c>
      <c r="I2212" s="6" t="s">
        <v>38</v>
      </c>
      <c r="J2212" s="8" t="s">
        <v>2240</v>
      </c>
      <c r="K2212" s="5" t="s">
        <v>2241</v>
      </c>
      <c r="L2212" s="7" t="s">
        <v>2242</v>
      </c>
      <c r="M2212" s="9">
        <v>0</v>
      </c>
      <c r="N2212" s="5" t="s">
        <v>4651</v>
      </c>
      <c r="O2212" s="32">
        <v>44071.5033995023</v>
      </c>
      <c r="P2212" s="33">
        <v>44072.542459294</v>
      </c>
      <c r="Q2212" s="28" t="s">
        <v>38</v>
      </c>
      <c r="R2212" s="29" t="s">
        <v>38</v>
      </c>
      <c r="S2212" s="28" t="s">
        <v>63</v>
      </c>
      <c r="T2212" s="28" t="s">
        <v>1494</v>
      </c>
      <c r="U2212" s="5" t="s">
        <v>571</v>
      </c>
      <c r="V2212" s="28" t="s">
        <v>5196</v>
      </c>
      <c r="W2212" s="7" t="s">
        <v>4911</v>
      </c>
      <c r="X2212" s="7" t="s">
        <v>38</v>
      </c>
      <c r="Y2212" s="5" t="s">
        <v>572</v>
      </c>
      <c r="Z2212" s="5" t="s">
        <v>5383</v>
      </c>
      <c r="AA2212" s="6" t="s">
        <v>38</v>
      </c>
      <c r="AB2212" s="6" t="s">
        <v>38</v>
      </c>
      <c r="AC2212" s="6" t="s">
        <v>38</v>
      </c>
      <c r="AD2212" s="6" t="s">
        <v>38</v>
      </c>
      <c r="AE2212" s="6" t="s">
        <v>38</v>
      </c>
    </row>
    <row r="2213">
      <c r="A2213" s="28" t="s">
        <v>5384</v>
      </c>
      <c r="B2213" s="6" t="s">
        <v>5385</v>
      </c>
      <c r="C2213" s="6" t="s">
        <v>2887</v>
      </c>
      <c r="D2213" s="7" t="s">
        <v>34</v>
      </c>
      <c r="E2213" s="28" t="s">
        <v>35</v>
      </c>
      <c r="F2213" s="5" t="s">
        <v>224</v>
      </c>
      <c r="G2213" s="6" t="s">
        <v>51</v>
      </c>
      <c r="H2213" s="6" t="s">
        <v>38</v>
      </c>
      <c r="I2213" s="6" t="s">
        <v>38</v>
      </c>
      <c r="J2213" s="8" t="s">
        <v>329</v>
      </c>
      <c r="K2213" s="5" t="s">
        <v>330</v>
      </c>
      <c r="L2213" s="7" t="s">
        <v>328</v>
      </c>
      <c r="M2213" s="9">
        <v>0</v>
      </c>
      <c r="N2213" s="5" t="s">
        <v>54</v>
      </c>
      <c r="O2213" s="32">
        <v>44071.503408912</v>
      </c>
      <c r="P2213" s="33">
        <v>44078.6744267708</v>
      </c>
      <c r="Q2213" s="28" t="s">
        <v>38</v>
      </c>
      <c r="R2213" s="29" t="s">
        <v>38</v>
      </c>
      <c r="S2213" s="28" t="s">
        <v>204</v>
      </c>
      <c r="T2213" s="28" t="s">
        <v>38</v>
      </c>
      <c r="U2213" s="5" t="s">
        <v>38</v>
      </c>
      <c r="V2213" s="28" t="s">
        <v>331</v>
      </c>
      <c r="W2213" s="7" t="s">
        <v>38</v>
      </c>
      <c r="X2213" s="7" t="s">
        <v>38</v>
      </c>
      <c r="Y2213" s="5" t="s">
        <v>38</v>
      </c>
      <c r="Z2213" s="5" t="s">
        <v>38</v>
      </c>
      <c r="AA2213" s="6" t="s">
        <v>38</v>
      </c>
      <c r="AB2213" s="6" t="s">
        <v>38</v>
      </c>
      <c r="AC2213" s="6" t="s">
        <v>38</v>
      </c>
      <c r="AD2213" s="6" t="s">
        <v>38</v>
      </c>
      <c r="AE2213" s="6" t="s">
        <v>38</v>
      </c>
    </row>
    <row r="2214">
      <c r="A2214" s="28" t="s">
        <v>5386</v>
      </c>
      <c r="B2214" s="6" t="s">
        <v>5387</v>
      </c>
      <c r="C2214" s="6" t="s">
        <v>2887</v>
      </c>
      <c r="D2214" s="7" t="s">
        <v>34</v>
      </c>
      <c r="E2214" s="28" t="s">
        <v>35</v>
      </c>
      <c r="F2214" s="5" t="s">
        <v>224</v>
      </c>
      <c r="G2214" s="6" t="s">
        <v>51</v>
      </c>
      <c r="H2214" s="6" t="s">
        <v>38</v>
      </c>
      <c r="I2214" s="6" t="s">
        <v>38</v>
      </c>
      <c r="J2214" s="8" t="s">
        <v>334</v>
      </c>
      <c r="K2214" s="5" t="s">
        <v>335</v>
      </c>
      <c r="L2214" s="7" t="s">
        <v>336</v>
      </c>
      <c r="M2214" s="9">
        <v>0</v>
      </c>
      <c r="N2214" s="5" t="s">
        <v>54</v>
      </c>
      <c r="O2214" s="32">
        <v>44071.503408912</v>
      </c>
      <c r="P2214" s="33">
        <v>44078.6744269676</v>
      </c>
      <c r="Q2214" s="28" t="s">
        <v>38</v>
      </c>
      <c r="R2214" s="29" t="s">
        <v>38</v>
      </c>
      <c r="S2214" s="28" t="s">
        <v>204</v>
      </c>
      <c r="T2214" s="28" t="s">
        <v>38</v>
      </c>
      <c r="U2214" s="5" t="s">
        <v>38</v>
      </c>
      <c r="V2214" s="28" t="s">
        <v>331</v>
      </c>
      <c r="W2214" s="7" t="s">
        <v>38</v>
      </c>
      <c r="X2214" s="7" t="s">
        <v>38</v>
      </c>
      <c r="Y2214" s="5" t="s">
        <v>38</v>
      </c>
      <c r="Z2214" s="5" t="s">
        <v>38</v>
      </c>
      <c r="AA2214" s="6" t="s">
        <v>38</v>
      </c>
      <c r="AB2214" s="6" t="s">
        <v>38</v>
      </c>
      <c r="AC2214" s="6" t="s">
        <v>38</v>
      </c>
      <c r="AD2214" s="6" t="s">
        <v>38</v>
      </c>
      <c r="AE2214" s="6" t="s">
        <v>38</v>
      </c>
    </row>
    <row r="2215">
      <c r="A2215" s="28" t="s">
        <v>5270</v>
      </c>
      <c r="B2215" s="6" t="s">
        <v>5269</v>
      </c>
      <c r="C2215" s="6" t="s">
        <v>2100</v>
      </c>
      <c r="D2215" s="7" t="s">
        <v>34</v>
      </c>
      <c r="E2215" s="28" t="s">
        <v>35</v>
      </c>
      <c r="F2215" s="5" t="s">
        <v>224</v>
      </c>
      <c r="G2215" s="6" t="s">
        <v>213</v>
      </c>
      <c r="H2215" s="6" t="s">
        <v>38</v>
      </c>
      <c r="I2215" s="6" t="s">
        <v>38</v>
      </c>
      <c r="J2215" s="8" t="s">
        <v>319</v>
      </c>
      <c r="K2215" s="5" t="s">
        <v>320</v>
      </c>
      <c r="L2215" s="7" t="s">
        <v>321</v>
      </c>
      <c r="M2215" s="9">
        <v>0</v>
      </c>
      <c r="N2215" s="5" t="s">
        <v>54</v>
      </c>
      <c r="O2215" s="32">
        <v>44071.571546956</v>
      </c>
      <c r="P2215" s="33">
        <v>44072.5424594907</v>
      </c>
      <c r="Q2215" s="28" t="s">
        <v>5268</v>
      </c>
      <c r="R2215" s="29" t="s">
        <v>38</v>
      </c>
      <c r="S2215" s="28" t="s">
        <v>204</v>
      </c>
      <c r="T2215" s="28" t="s">
        <v>38</v>
      </c>
      <c r="U2215" s="5" t="s">
        <v>38</v>
      </c>
      <c r="V2215" s="28" t="s">
        <v>316</v>
      </c>
      <c r="W2215" s="7" t="s">
        <v>38</v>
      </c>
      <c r="X2215" s="7" t="s">
        <v>38</v>
      </c>
      <c r="Y2215" s="5" t="s">
        <v>38</v>
      </c>
      <c r="Z2215" s="5" t="s">
        <v>38</v>
      </c>
      <c r="AA2215" s="6" t="s">
        <v>38</v>
      </c>
      <c r="AB2215" s="6" t="s">
        <v>38</v>
      </c>
      <c r="AC2215" s="6" t="s">
        <v>38</v>
      </c>
      <c r="AD2215" s="6" t="s">
        <v>38</v>
      </c>
      <c r="AE2215" s="6" t="s">
        <v>38</v>
      </c>
    </row>
    <row r="2216">
      <c r="A2216" s="28" t="s">
        <v>5388</v>
      </c>
      <c r="B2216" s="6" t="s">
        <v>5389</v>
      </c>
      <c r="C2216" s="6" t="s">
        <v>3760</v>
      </c>
      <c r="D2216" s="7" t="s">
        <v>34</v>
      </c>
      <c r="E2216" s="28" t="s">
        <v>35</v>
      </c>
      <c r="F2216" s="5" t="s">
        <v>224</v>
      </c>
      <c r="G2216" s="6" t="s">
        <v>213</v>
      </c>
      <c r="H2216" s="6" t="s">
        <v>38</v>
      </c>
      <c r="I2216" s="6" t="s">
        <v>38</v>
      </c>
      <c r="J2216" s="8" t="s">
        <v>345</v>
      </c>
      <c r="K2216" s="5" t="s">
        <v>346</v>
      </c>
      <c r="L2216" s="7" t="s">
        <v>347</v>
      </c>
      <c r="M2216" s="9">
        <v>0</v>
      </c>
      <c r="N2216" s="5" t="s">
        <v>54</v>
      </c>
      <c r="O2216" s="32">
        <v>44071.5824061343</v>
      </c>
      <c r="P2216" s="33">
        <v>44071.8341387384</v>
      </c>
      <c r="Q2216" s="28" t="s">
        <v>38</v>
      </c>
      <c r="R2216" s="29" t="s">
        <v>38</v>
      </c>
      <c r="S2216" s="28" t="s">
        <v>204</v>
      </c>
      <c r="T2216" s="28" t="s">
        <v>38</v>
      </c>
      <c r="U2216" s="5" t="s">
        <v>38</v>
      </c>
      <c r="V2216" s="28" t="s">
        <v>342</v>
      </c>
      <c r="W2216" s="7" t="s">
        <v>38</v>
      </c>
      <c r="X2216" s="7" t="s">
        <v>38</v>
      </c>
      <c r="Y2216" s="5" t="s">
        <v>38</v>
      </c>
      <c r="Z2216" s="5" t="s">
        <v>38</v>
      </c>
      <c r="AA2216" s="6" t="s">
        <v>38</v>
      </c>
      <c r="AB2216" s="6" t="s">
        <v>38</v>
      </c>
      <c r="AC2216" s="6" t="s">
        <v>38</v>
      </c>
      <c r="AD2216" s="6" t="s">
        <v>38</v>
      </c>
      <c r="AE2216" s="6" t="s">
        <v>38</v>
      </c>
    </row>
    <row r="2217">
      <c r="A2217" s="28" t="s">
        <v>5390</v>
      </c>
      <c r="B2217" s="6" t="s">
        <v>5391</v>
      </c>
      <c r="C2217" s="6" t="s">
        <v>4399</v>
      </c>
      <c r="D2217" s="7" t="s">
        <v>34</v>
      </c>
      <c r="E2217" s="28" t="s">
        <v>35</v>
      </c>
      <c r="F2217" s="5" t="s">
        <v>224</v>
      </c>
      <c r="G2217" s="6" t="s">
        <v>213</v>
      </c>
      <c r="H2217" s="6" t="s">
        <v>38</v>
      </c>
      <c r="I2217" s="6" t="s">
        <v>38</v>
      </c>
      <c r="J2217" s="8" t="s">
        <v>484</v>
      </c>
      <c r="K2217" s="5" t="s">
        <v>485</v>
      </c>
      <c r="L2217" s="7" t="s">
        <v>486</v>
      </c>
      <c r="M2217" s="9">
        <v>0</v>
      </c>
      <c r="N2217" s="5" t="s">
        <v>218</v>
      </c>
      <c r="O2217" s="32">
        <v>44071.5824064815</v>
      </c>
      <c r="P2217" s="33">
        <v>44075.8341362616</v>
      </c>
      <c r="Q2217" s="28" t="s">
        <v>38</v>
      </c>
      <c r="R2217" s="29" t="s">
        <v>38</v>
      </c>
      <c r="S2217" s="28" t="s">
        <v>63</v>
      </c>
      <c r="T2217" s="28" t="s">
        <v>38</v>
      </c>
      <c r="U2217" s="5" t="s">
        <v>38</v>
      </c>
      <c r="V2217" s="28" t="s">
        <v>81</v>
      </c>
      <c r="W2217" s="7" t="s">
        <v>38</v>
      </c>
      <c r="X2217" s="7" t="s">
        <v>38</v>
      </c>
      <c r="Y2217" s="5" t="s">
        <v>38</v>
      </c>
      <c r="Z2217" s="5" t="s">
        <v>38</v>
      </c>
      <c r="AA2217" s="6" t="s">
        <v>38</v>
      </c>
      <c r="AB2217" s="6" t="s">
        <v>38</v>
      </c>
      <c r="AC2217" s="6" t="s">
        <v>38</v>
      </c>
      <c r="AD2217" s="6" t="s">
        <v>38</v>
      </c>
      <c r="AE2217" s="6" t="s">
        <v>38</v>
      </c>
    </row>
    <row r="2218">
      <c r="A2218" s="28" t="s">
        <v>5392</v>
      </c>
      <c r="B2218" s="6" t="s">
        <v>5393</v>
      </c>
      <c r="C2218" s="6" t="s">
        <v>4399</v>
      </c>
      <c r="D2218" s="7" t="s">
        <v>34</v>
      </c>
      <c r="E2218" s="28" t="s">
        <v>35</v>
      </c>
      <c r="F2218" s="5" t="s">
        <v>224</v>
      </c>
      <c r="G2218" s="6" t="s">
        <v>213</v>
      </c>
      <c r="H2218" s="6" t="s">
        <v>38</v>
      </c>
      <c r="I2218" s="6" t="s">
        <v>38</v>
      </c>
      <c r="J2218" s="8" t="s">
        <v>484</v>
      </c>
      <c r="K2218" s="5" t="s">
        <v>485</v>
      </c>
      <c r="L2218" s="7" t="s">
        <v>486</v>
      </c>
      <c r="M2218" s="9">
        <v>0</v>
      </c>
      <c r="N2218" s="5" t="s">
        <v>218</v>
      </c>
      <c r="O2218" s="32">
        <v>44071.5824064815</v>
      </c>
      <c r="P2218" s="33">
        <v>44071.8341393171</v>
      </c>
      <c r="Q2218" s="28" t="s">
        <v>38</v>
      </c>
      <c r="R2218" s="29" t="s">
        <v>38</v>
      </c>
      <c r="S2218" s="28" t="s">
        <v>63</v>
      </c>
      <c r="T2218" s="28" t="s">
        <v>38</v>
      </c>
      <c r="U2218" s="5" t="s">
        <v>38</v>
      </c>
      <c r="V2218" s="28" t="s">
        <v>81</v>
      </c>
      <c r="W2218" s="7" t="s">
        <v>38</v>
      </c>
      <c r="X2218" s="7" t="s">
        <v>38</v>
      </c>
      <c r="Y2218" s="5" t="s">
        <v>38</v>
      </c>
      <c r="Z2218" s="5" t="s">
        <v>38</v>
      </c>
      <c r="AA2218" s="6" t="s">
        <v>38</v>
      </c>
      <c r="AB2218" s="6" t="s">
        <v>38</v>
      </c>
      <c r="AC2218" s="6" t="s">
        <v>38</v>
      </c>
      <c r="AD2218" s="6" t="s">
        <v>38</v>
      </c>
      <c r="AE2218" s="6" t="s">
        <v>38</v>
      </c>
    </row>
    <row r="2219">
      <c r="A2219" s="28" t="s">
        <v>5394</v>
      </c>
      <c r="B2219" s="6" t="s">
        <v>5395</v>
      </c>
      <c r="C2219" s="6" t="s">
        <v>4399</v>
      </c>
      <c r="D2219" s="7" t="s">
        <v>34</v>
      </c>
      <c r="E2219" s="28" t="s">
        <v>35</v>
      </c>
      <c r="F2219" s="5" t="s">
        <v>224</v>
      </c>
      <c r="G2219" s="6" t="s">
        <v>213</v>
      </c>
      <c r="H2219" s="6" t="s">
        <v>38</v>
      </c>
      <c r="I2219" s="6" t="s">
        <v>38</v>
      </c>
      <c r="J2219" s="8" t="s">
        <v>484</v>
      </c>
      <c r="K2219" s="5" t="s">
        <v>485</v>
      </c>
      <c r="L2219" s="7" t="s">
        <v>486</v>
      </c>
      <c r="M2219" s="9">
        <v>0</v>
      </c>
      <c r="N2219" s="5" t="s">
        <v>218</v>
      </c>
      <c r="O2219" s="32">
        <v>44071.5824066782</v>
      </c>
      <c r="P2219" s="33">
        <v>44071.8341393171</v>
      </c>
      <c r="Q2219" s="28" t="s">
        <v>38</v>
      </c>
      <c r="R2219" s="29" t="s">
        <v>38</v>
      </c>
      <c r="S2219" s="28" t="s">
        <v>63</v>
      </c>
      <c r="T2219" s="28" t="s">
        <v>38</v>
      </c>
      <c r="U2219" s="5" t="s">
        <v>38</v>
      </c>
      <c r="V2219" s="28" t="s">
        <v>81</v>
      </c>
      <c r="W2219" s="7" t="s">
        <v>38</v>
      </c>
      <c r="X2219" s="7" t="s">
        <v>38</v>
      </c>
      <c r="Y2219" s="5" t="s">
        <v>38</v>
      </c>
      <c r="Z2219" s="5" t="s">
        <v>38</v>
      </c>
      <c r="AA2219" s="6" t="s">
        <v>38</v>
      </c>
      <c r="AB2219" s="6" t="s">
        <v>38</v>
      </c>
      <c r="AC2219" s="6" t="s">
        <v>38</v>
      </c>
      <c r="AD2219" s="6" t="s">
        <v>38</v>
      </c>
      <c r="AE2219" s="6" t="s">
        <v>38</v>
      </c>
    </row>
    <row r="2220">
      <c r="A2220" s="28" t="s">
        <v>5396</v>
      </c>
      <c r="B2220" s="6" t="s">
        <v>5397</v>
      </c>
      <c r="C2220" s="6" t="s">
        <v>4399</v>
      </c>
      <c r="D2220" s="7" t="s">
        <v>34</v>
      </c>
      <c r="E2220" s="28" t="s">
        <v>35</v>
      </c>
      <c r="F2220" s="5" t="s">
        <v>224</v>
      </c>
      <c r="G2220" s="6" t="s">
        <v>213</v>
      </c>
      <c r="H2220" s="6" t="s">
        <v>38</v>
      </c>
      <c r="I2220" s="6" t="s">
        <v>38</v>
      </c>
      <c r="J2220" s="8" t="s">
        <v>484</v>
      </c>
      <c r="K2220" s="5" t="s">
        <v>485</v>
      </c>
      <c r="L2220" s="7" t="s">
        <v>486</v>
      </c>
      <c r="M2220" s="9">
        <v>0</v>
      </c>
      <c r="N2220" s="5" t="s">
        <v>218</v>
      </c>
      <c r="O2220" s="32">
        <v>44071.5824066782</v>
      </c>
      <c r="P2220" s="33">
        <v>44071.8341396644</v>
      </c>
      <c r="Q2220" s="28" t="s">
        <v>38</v>
      </c>
      <c r="R2220" s="29" t="s">
        <v>38</v>
      </c>
      <c r="S2220" s="28" t="s">
        <v>63</v>
      </c>
      <c r="T2220" s="28" t="s">
        <v>38</v>
      </c>
      <c r="U2220" s="5" t="s">
        <v>38</v>
      </c>
      <c r="V2220" s="28" t="s">
        <v>81</v>
      </c>
      <c r="W2220" s="7" t="s">
        <v>38</v>
      </c>
      <c r="X2220" s="7" t="s">
        <v>38</v>
      </c>
      <c r="Y2220" s="5" t="s">
        <v>38</v>
      </c>
      <c r="Z2220" s="5" t="s">
        <v>38</v>
      </c>
      <c r="AA2220" s="6" t="s">
        <v>38</v>
      </c>
      <c r="AB2220" s="6" t="s">
        <v>38</v>
      </c>
      <c r="AC2220" s="6" t="s">
        <v>38</v>
      </c>
      <c r="AD2220" s="6" t="s">
        <v>38</v>
      </c>
      <c r="AE2220" s="6" t="s">
        <v>38</v>
      </c>
    </row>
    <row r="2221">
      <c r="A2221" s="28" t="s">
        <v>5398</v>
      </c>
      <c r="B2221" s="6" t="s">
        <v>5399</v>
      </c>
      <c r="C2221" s="6" t="s">
        <v>5400</v>
      </c>
      <c r="D2221" s="7" t="s">
        <v>34</v>
      </c>
      <c r="E2221" s="28" t="s">
        <v>35</v>
      </c>
      <c r="F2221" s="5" t="s">
        <v>619</v>
      </c>
      <c r="G2221" s="6" t="s">
        <v>37</v>
      </c>
      <c r="H2221" s="6" t="s">
        <v>38</v>
      </c>
      <c r="I2221" s="6" t="s">
        <v>38</v>
      </c>
      <c r="J2221" s="8" t="s">
        <v>381</v>
      </c>
      <c r="K2221" s="5" t="s">
        <v>382</v>
      </c>
      <c r="L2221" s="7" t="s">
        <v>383</v>
      </c>
      <c r="M2221" s="9">
        <v>0</v>
      </c>
      <c r="N2221" s="5" t="s">
        <v>41</v>
      </c>
      <c r="O2221" s="32">
        <v>44071.5824068634</v>
      </c>
      <c r="P2221" s="33">
        <v>44072.542459838</v>
      </c>
      <c r="Q2221" s="28" t="s">
        <v>38</v>
      </c>
      <c r="R2221" s="29" t="s">
        <v>38</v>
      </c>
      <c r="S2221" s="28" t="s">
        <v>204</v>
      </c>
      <c r="T2221" s="28" t="s">
        <v>38</v>
      </c>
      <c r="U2221" s="5" t="s">
        <v>38</v>
      </c>
      <c r="V2221" s="28" t="s">
        <v>373</v>
      </c>
      <c r="W2221" s="7" t="s">
        <v>38</v>
      </c>
      <c r="X2221" s="7" t="s">
        <v>38</v>
      </c>
      <c r="Y2221" s="5" t="s">
        <v>38</v>
      </c>
      <c r="Z2221" s="5" t="s">
        <v>38</v>
      </c>
      <c r="AA2221" s="6" t="s">
        <v>38</v>
      </c>
      <c r="AB2221" s="6" t="s">
        <v>137</v>
      </c>
      <c r="AC2221" s="6" t="s">
        <v>111</v>
      </c>
      <c r="AD2221" s="6" t="s">
        <v>38</v>
      </c>
      <c r="AE2221" s="6" t="s">
        <v>38</v>
      </c>
    </row>
    <row r="2222">
      <c r="A2222" s="28" t="s">
        <v>5401</v>
      </c>
      <c r="B2222" s="6" t="s">
        <v>5402</v>
      </c>
      <c r="C2222" s="6" t="s">
        <v>4892</v>
      </c>
      <c r="D2222" s="7" t="s">
        <v>34</v>
      </c>
      <c r="E2222" s="28" t="s">
        <v>35</v>
      </c>
      <c r="F2222" s="5" t="s">
        <v>619</v>
      </c>
      <c r="G2222" s="6" t="s">
        <v>37</v>
      </c>
      <c r="H2222" s="6" t="s">
        <v>38</v>
      </c>
      <c r="I2222" s="6" t="s">
        <v>38</v>
      </c>
      <c r="J2222" s="8" t="s">
        <v>60</v>
      </c>
      <c r="K2222" s="5" t="s">
        <v>60</v>
      </c>
      <c r="L2222" s="7" t="s">
        <v>61</v>
      </c>
      <c r="M2222" s="9">
        <v>0</v>
      </c>
      <c r="N2222" s="5" t="s">
        <v>41</v>
      </c>
      <c r="O2222" s="32">
        <v>44071.5934417477</v>
      </c>
      <c r="P2222" s="33">
        <v>44071.8341398148</v>
      </c>
      <c r="Q2222" s="28" t="s">
        <v>38</v>
      </c>
      <c r="R2222" s="29" t="s">
        <v>38</v>
      </c>
      <c r="S2222" s="28" t="s">
        <v>63</v>
      </c>
      <c r="T2222" s="28" t="s">
        <v>38</v>
      </c>
      <c r="U2222" s="5" t="s">
        <v>38</v>
      </c>
      <c r="V2222" s="28" t="s">
        <v>106</v>
      </c>
      <c r="W2222" s="7" t="s">
        <v>38</v>
      </c>
      <c r="X2222" s="7" t="s">
        <v>38</v>
      </c>
      <c r="Y2222" s="5" t="s">
        <v>38</v>
      </c>
      <c r="Z2222" s="5" t="s">
        <v>38</v>
      </c>
      <c r="AA2222" s="6" t="s">
        <v>107</v>
      </c>
      <c r="AB2222" s="6" t="s">
        <v>137</v>
      </c>
      <c r="AC2222" s="6" t="s">
        <v>38</v>
      </c>
      <c r="AD2222" s="6" t="s">
        <v>38</v>
      </c>
      <c r="AE2222" s="6" t="s">
        <v>38</v>
      </c>
    </row>
    <row r="2223">
      <c r="A2223" s="28" t="s">
        <v>5403</v>
      </c>
      <c r="B2223" s="6" t="s">
        <v>5404</v>
      </c>
      <c r="C2223" s="6" t="s">
        <v>5405</v>
      </c>
      <c r="D2223" s="7" t="s">
        <v>34</v>
      </c>
      <c r="E2223" s="28" t="s">
        <v>35</v>
      </c>
      <c r="F2223" s="5" t="s">
        <v>224</v>
      </c>
      <c r="G2223" s="6" t="s">
        <v>213</v>
      </c>
      <c r="H2223" s="6" t="s">
        <v>38</v>
      </c>
      <c r="I2223" s="6" t="s">
        <v>38</v>
      </c>
      <c r="J2223" s="8" t="s">
        <v>606</v>
      </c>
      <c r="K2223" s="5" t="s">
        <v>607</v>
      </c>
      <c r="L2223" s="7" t="s">
        <v>608</v>
      </c>
      <c r="M2223" s="9">
        <v>0</v>
      </c>
      <c r="N2223" s="5" t="s">
        <v>54</v>
      </c>
      <c r="O2223" s="32">
        <v>44071.608453206</v>
      </c>
      <c r="P2223" s="33">
        <v>44071.8341400116</v>
      </c>
      <c r="Q2223" s="28" t="s">
        <v>38</v>
      </c>
      <c r="R2223" s="29" t="s">
        <v>38</v>
      </c>
      <c r="S2223" s="28" t="s">
        <v>63</v>
      </c>
      <c r="T2223" s="28" t="s">
        <v>38</v>
      </c>
      <c r="U2223" s="5" t="s">
        <v>38</v>
      </c>
      <c r="V2223" s="28" t="s">
        <v>81</v>
      </c>
      <c r="W2223" s="7" t="s">
        <v>38</v>
      </c>
      <c r="X2223" s="7" t="s">
        <v>38</v>
      </c>
      <c r="Y2223" s="5" t="s">
        <v>38</v>
      </c>
      <c r="Z2223" s="5" t="s">
        <v>38</v>
      </c>
      <c r="AA2223" s="6" t="s">
        <v>38</v>
      </c>
      <c r="AB2223" s="6" t="s">
        <v>38</v>
      </c>
      <c r="AC2223" s="6" t="s">
        <v>38</v>
      </c>
      <c r="AD2223" s="6" t="s">
        <v>38</v>
      </c>
      <c r="AE2223" s="6" t="s">
        <v>38</v>
      </c>
    </row>
    <row r="2224">
      <c r="A2224" s="28" t="s">
        <v>5406</v>
      </c>
      <c r="B2224" s="6" t="s">
        <v>5407</v>
      </c>
      <c r="C2224" s="6" t="s">
        <v>4411</v>
      </c>
      <c r="D2224" s="7" t="s">
        <v>34</v>
      </c>
      <c r="E2224" s="28" t="s">
        <v>35</v>
      </c>
      <c r="F2224" s="5" t="s">
        <v>224</v>
      </c>
      <c r="G2224" s="6" t="s">
        <v>213</v>
      </c>
      <c r="H2224" s="6" t="s">
        <v>38</v>
      </c>
      <c r="I2224" s="6" t="s">
        <v>38</v>
      </c>
      <c r="J2224" s="8" t="s">
        <v>887</v>
      </c>
      <c r="K2224" s="5" t="s">
        <v>888</v>
      </c>
      <c r="L2224" s="7" t="s">
        <v>889</v>
      </c>
      <c r="M2224" s="9">
        <v>0</v>
      </c>
      <c r="N2224" s="5" t="s">
        <v>568</v>
      </c>
      <c r="O2224" s="32">
        <v>44071.6520079514</v>
      </c>
      <c r="P2224" s="33">
        <v>44074.3063654745</v>
      </c>
      <c r="Q2224" s="28" t="s">
        <v>38</v>
      </c>
      <c r="R2224" s="29" t="s">
        <v>5408</v>
      </c>
      <c r="S2224" s="28" t="s">
        <v>204</v>
      </c>
      <c r="T2224" s="28" t="s">
        <v>38</v>
      </c>
      <c r="U2224" s="5" t="s">
        <v>38</v>
      </c>
      <c r="V2224" s="28" t="s">
        <v>2929</v>
      </c>
      <c r="W2224" s="7" t="s">
        <v>38</v>
      </c>
      <c r="X2224" s="7" t="s">
        <v>38</v>
      </c>
      <c r="Y2224" s="5" t="s">
        <v>38</v>
      </c>
      <c r="Z2224" s="5" t="s">
        <v>38</v>
      </c>
      <c r="AA2224" s="6" t="s">
        <v>38</v>
      </c>
      <c r="AB2224" s="6" t="s">
        <v>38</v>
      </c>
      <c r="AC2224" s="6" t="s">
        <v>38</v>
      </c>
      <c r="AD2224" s="6" t="s">
        <v>38</v>
      </c>
      <c r="AE2224" s="6" t="s">
        <v>38</v>
      </c>
    </row>
    <row r="2225">
      <c r="A2225" s="28" t="s">
        <v>5408</v>
      </c>
      <c r="B2225" s="6" t="s">
        <v>5409</v>
      </c>
      <c r="C2225" s="6" t="s">
        <v>4411</v>
      </c>
      <c r="D2225" s="7" t="s">
        <v>34</v>
      </c>
      <c r="E2225" s="28" t="s">
        <v>35</v>
      </c>
      <c r="F2225" s="5" t="s">
        <v>224</v>
      </c>
      <c r="G2225" s="6" t="s">
        <v>213</v>
      </c>
      <c r="H2225" s="6" t="s">
        <v>38</v>
      </c>
      <c r="I2225" s="6" t="s">
        <v>38</v>
      </c>
      <c r="J2225" s="8" t="s">
        <v>887</v>
      </c>
      <c r="K2225" s="5" t="s">
        <v>888</v>
      </c>
      <c r="L2225" s="7" t="s">
        <v>889</v>
      </c>
      <c r="M2225" s="9">
        <v>0</v>
      </c>
      <c r="N2225" s="5" t="s">
        <v>54</v>
      </c>
      <c r="O2225" s="32">
        <v>44071.6524814815</v>
      </c>
      <c r="P2225" s="33">
        <v>44075.8341364583</v>
      </c>
      <c r="Q2225" s="28" t="s">
        <v>5406</v>
      </c>
      <c r="R2225" s="29" t="s">
        <v>38</v>
      </c>
      <c r="S2225" s="28" t="s">
        <v>204</v>
      </c>
      <c r="T2225" s="28" t="s">
        <v>38</v>
      </c>
      <c r="U2225" s="5" t="s">
        <v>38</v>
      </c>
      <c r="V2225" s="28" t="s">
        <v>2929</v>
      </c>
      <c r="W2225" s="7" t="s">
        <v>38</v>
      </c>
      <c r="X2225" s="7" t="s">
        <v>38</v>
      </c>
      <c r="Y2225" s="5" t="s">
        <v>38</v>
      </c>
      <c r="Z2225" s="5" t="s">
        <v>38</v>
      </c>
      <c r="AA2225" s="6" t="s">
        <v>38</v>
      </c>
      <c r="AB2225" s="6" t="s">
        <v>38</v>
      </c>
      <c r="AC2225" s="6" t="s">
        <v>38</v>
      </c>
      <c r="AD2225" s="6" t="s">
        <v>38</v>
      </c>
      <c r="AE2225" s="6" t="s">
        <v>38</v>
      </c>
    </row>
    <row r="2226">
      <c r="A2226" s="28" t="s">
        <v>5410</v>
      </c>
      <c r="B2226" s="6" t="s">
        <v>5411</v>
      </c>
      <c r="C2226" s="6" t="s">
        <v>5412</v>
      </c>
      <c r="D2226" s="7" t="s">
        <v>34</v>
      </c>
      <c r="E2226" s="28" t="s">
        <v>35</v>
      </c>
      <c r="F2226" s="5" t="s">
        <v>619</v>
      </c>
      <c r="G2226" s="6" t="s">
        <v>37</v>
      </c>
      <c r="H2226" s="6" t="s">
        <v>38</v>
      </c>
      <c r="I2226" s="6" t="s">
        <v>38</v>
      </c>
      <c r="J2226" s="8" t="s">
        <v>661</v>
      </c>
      <c r="K2226" s="5" t="s">
        <v>662</v>
      </c>
      <c r="L2226" s="7" t="s">
        <v>663</v>
      </c>
      <c r="M2226" s="9">
        <v>0</v>
      </c>
      <c r="N2226" s="5" t="s">
        <v>41</v>
      </c>
      <c r="O2226" s="32">
        <v>44071.7991169792</v>
      </c>
      <c r="P2226" s="33">
        <v>44072.5424600347</v>
      </c>
      <c r="Q2226" s="28" t="s">
        <v>38</v>
      </c>
      <c r="R2226" s="29" t="s">
        <v>38</v>
      </c>
      <c r="S2226" s="28" t="s">
        <v>63</v>
      </c>
      <c r="T2226" s="28" t="s">
        <v>38</v>
      </c>
      <c r="U2226" s="5" t="s">
        <v>38</v>
      </c>
      <c r="V2226" s="28" t="s">
        <v>115</v>
      </c>
      <c r="W2226" s="7" t="s">
        <v>38</v>
      </c>
      <c r="X2226" s="7" t="s">
        <v>38</v>
      </c>
      <c r="Y2226" s="5" t="s">
        <v>38</v>
      </c>
      <c r="Z2226" s="5" t="s">
        <v>38</v>
      </c>
      <c r="AA2226" s="6" t="s">
        <v>116</v>
      </c>
      <c r="AB2226" s="6" t="s">
        <v>111</v>
      </c>
      <c r="AC2226" s="6" t="s">
        <v>137</v>
      </c>
      <c r="AD2226" s="6" t="s">
        <v>38</v>
      </c>
      <c r="AE2226" s="6" t="s">
        <v>38</v>
      </c>
    </row>
    <row r="2227">
      <c r="A2227" s="28" t="s">
        <v>5265</v>
      </c>
      <c r="B2227" s="6" t="s">
        <v>5263</v>
      </c>
      <c r="C2227" s="6" t="s">
        <v>5264</v>
      </c>
      <c r="D2227" s="7" t="s">
        <v>34</v>
      </c>
      <c r="E2227" s="28" t="s">
        <v>35</v>
      </c>
      <c r="F2227" s="5" t="s">
        <v>619</v>
      </c>
      <c r="G2227" s="6" t="s">
        <v>37</v>
      </c>
      <c r="H2227" s="6" t="s">
        <v>38</v>
      </c>
      <c r="I2227" s="6" t="s">
        <v>5413</v>
      </c>
      <c r="J2227" s="8" t="s">
        <v>370</v>
      </c>
      <c r="K2227" s="5" t="s">
        <v>371</v>
      </c>
      <c r="L2227" s="7" t="s">
        <v>372</v>
      </c>
      <c r="M2227" s="9">
        <v>0</v>
      </c>
      <c r="N2227" s="5" t="s">
        <v>41</v>
      </c>
      <c r="O2227" s="32">
        <v>44071.8106581829</v>
      </c>
      <c r="P2227" s="33">
        <v>44071.8136599537</v>
      </c>
      <c r="Q2227" s="28" t="s">
        <v>5262</v>
      </c>
      <c r="R2227" s="29" t="s">
        <v>38</v>
      </c>
      <c r="S2227" s="28" t="s">
        <v>204</v>
      </c>
      <c r="T2227" s="28" t="s">
        <v>38</v>
      </c>
      <c r="U2227" s="5" t="s">
        <v>38</v>
      </c>
      <c r="V2227" s="28" t="s">
        <v>373</v>
      </c>
      <c r="W2227" s="7" t="s">
        <v>38</v>
      </c>
      <c r="X2227" s="7" t="s">
        <v>38</v>
      </c>
      <c r="Y2227" s="5" t="s">
        <v>38</v>
      </c>
      <c r="Z2227" s="5" t="s">
        <v>38</v>
      </c>
      <c r="AA2227" s="6" t="s">
        <v>38</v>
      </c>
      <c r="AB2227" s="6" t="s">
        <v>137</v>
      </c>
      <c r="AC2227" s="6" t="s">
        <v>111</v>
      </c>
      <c r="AD2227" s="6" t="s">
        <v>38</v>
      </c>
      <c r="AE2227" s="6" t="s">
        <v>38</v>
      </c>
    </row>
    <row r="2228">
      <c r="A2228" s="28" t="s">
        <v>5241</v>
      </c>
      <c r="B2228" s="6" t="s">
        <v>5414</v>
      </c>
      <c r="C2228" s="6" t="s">
        <v>4530</v>
      </c>
      <c r="D2228" s="7" t="s">
        <v>34</v>
      </c>
      <c r="E2228" s="28" t="s">
        <v>35</v>
      </c>
      <c r="F2228" s="5" t="s">
        <v>224</v>
      </c>
      <c r="G2228" s="6" t="s">
        <v>213</v>
      </c>
      <c r="H2228" s="6" t="s">
        <v>38</v>
      </c>
      <c r="I2228" s="6" t="s">
        <v>38</v>
      </c>
      <c r="J2228" s="8" t="s">
        <v>230</v>
      </c>
      <c r="K2228" s="5" t="s">
        <v>231</v>
      </c>
      <c r="L2228" s="7" t="s">
        <v>232</v>
      </c>
      <c r="M2228" s="9">
        <v>0</v>
      </c>
      <c r="N2228" s="5" t="s">
        <v>54</v>
      </c>
      <c r="O2228" s="32">
        <v>44071.817922419</v>
      </c>
      <c r="P2228" s="33">
        <v>44072.5424603819</v>
      </c>
      <c r="Q2228" s="28" t="s">
        <v>5118</v>
      </c>
      <c r="R2228" s="29" t="s">
        <v>38</v>
      </c>
      <c r="S2228" s="28" t="s">
        <v>204</v>
      </c>
      <c r="T2228" s="28" t="s">
        <v>38</v>
      </c>
      <c r="U2228" s="5" t="s">
        <v>38</v>
      </c>
      <c r="V2228" s="28" t="s">
        <v>221</v>
      </c>
      <c r="W2228" s="7" t="s">
        <v>38</v>
      </c>
      <c r="X2228" s="7" t="s">
        <v>38</v>
      </c>
      <c r="Y2228" s="5" t="s">
        <v>38</v>
      </c>
      <c r="Z2228" s="5" t="s">
        <v>38</v>
      </c>
      <c r="AA2228" s="6" t="s">
        <v>38</v>
      </c>
      <c r="AB2228" s="6" t="s">
        <v>38</v>
      </c>
      <c r="AC2228" s="6" t="s">
        <v>38</v>
      </c>
      <c r="AD2228" s="6" t="s">
        <v>38</v>
      </c>
      <c r="AE2228" s="6" t="s">
        <v>38</v>
      </c>
    </row>
    <row r="2229">
      <c r="A2229" s="28" t="s">
        <v>5415</v>
      </c>
      <c r="B2229" s="6" t="s">
        <v>5416</v>
      </c>
      <c r="C2229" s="6" t="s">
        <v>4411</v>
      </c>
      <c r="D2229" s="7" t="s">
        <v>34</v>
      </c>
      <c r="E2229" s="28" t="s">
        <v>35</v>
      </c>
      <c r="F2229" s="5" t="s">
        <v>224</v>
      </c>
      <c r="G2229" s="6" t="s">
        <v>213</v>
      </c>
      <c r="H2229" s="6" t="s">
        <v>38</v>
      </c>
      <c r="I2229" s="6" t="s">
        <v>38</v>
      </c>
      <c r="J2229" s="8" t="s">
        <v>60</v>
      </c>
      <c r="K2229" s="5" t="s">
        <v>60</v>
      </c>
      <c r="L2229" s="7" t="s">
        <v>61</v>
      </c>
      <c r="M2229" s="9">
        <v>0</v>
      </c>
      <c r="N2229" s="5" t="s">
        <v>54</v>
      </c>
      <c r="O2229" s="32">
        <v>44071.8217670486</v>
      </c>
      <c r="P2229" s="33">
        <v>44072.5424603819</v>
      </c>
      <c r="Q2229" s="28" t="s">
        <v>38</v>
      </c>
      <c r="R2229" s="29" t="s">
        <v>38</v>
      </c>
      <c r="S2229" s="28" t="s">
        <v>63</v>
      </c>
      <c r="T2229" s="28" t="s">
        <v>38</v>
      </c>
      <c r="U2229" s="5" t="s">
        <v>38</v>
      </c>
      <c r="V2229" s="28" t="s">
        <v>5417</v>
      </c>
      <c r="W2229" s="7" t="s">
        <v>38</v>
      </c>
      <c r="X2229" s="7" t="s">
        <v>38</v>
      </c>
      <c r="Y2229" s="5" t="s">
        <v>38</v>
      </c>
      <c r="Z2229" s="5" t="s">
        <v>38</v>
      </c>
      <c r="AA2229" s="6" t="s">
        <v>38</v>
      </c>
      <c r="AB2229" s="6" t="s">
        <v>38</v>
      </c>
      <c r="AC2229" s="6" t="s">
        <v>38</v>
      </c>
      <c r="AD2229" s="6" t="s">
        <v>38</v>
      </c>
      <c r="AE2229" s="6" t="s">
        <v>38</v>
      </c>
    </row>
    <row r="2230">
      <c r="A2230" s="28" t="s">
        <v>5418</v>
      </c>
      <c r="B2230" s="6" t="s">
        <v>5419</v>
      </c>
      <c r="C2230" s="6" t="s">
        <v>5029</v>
      </c>
      <c r="D2230" s="7" t="s">
        <v>34</v>
      </c>
      <c r="E2230" s="28" t="s">
        <v>35</v>
      </c>
      <c r="F2230" s="5" t="s">
        <v>619</v>
      </c>
      <c r="G2230" s="6" t="s">
        <v>37</v>
      </c>
      <c r="H2230" s="6" t="s">
        <v>38</v>
      </c>
      <c r="I2230" s="6" t="s">
        <v>5420</v>
      </c>
      <c r="J2230" s="8" t="s">
        <v>60</v>
      </c>
      <c r="K2230" s="5" t="s">
        <v>60</v>
      </c>
      <c r="L2230" s="7" t="s">
        <v>61</v>
      </c>
      <c r="M2230" s="9">
        <v>0</v>
      </c>
      <c r="N2230" s="5" t="s">
        <v>41</v>
      </c>
      <c r="O2230" s="32">
        <v>44071.8217833333</v>
      </c>
      <c r="P2230" s="33">
        <v>44072.5424605671</v>
      </c>
      <c r="Q2230" s="28" t="s">
        <v>38</v>
      </c>
      <c r="R2230" s="29" t="s">
        <v>38</v>
      </c>
      <c r="S2230" s="28" t="s">
        <v>63</v>
      </c>
      <c r="T2230" s="28" t="s">
        <v>38</v>
      </c>
      <c r="U2230" s="5" t="s">
        <v>38</v>
      </c>
      <c r="V2230" s="28" t="s">
        <v>5417</v>
      </c>
      <c r="W2230" s="7" t="s">
        <v>38</v>
      </c>
      <c r="X2230" s="7" t="s">
        <v>38</v>
      </c>
      <c r="Y2230" s="5" t="s">
        <v>38</v>
      </c>
      <c r="Z2230" s="5" t="s">
        <v>38</v>
      </c>
      <c r="AA2230" s="6" t="s">
        <v>2438</v>
      </c>
      <c r="AB2230" s="6" t="s">
        <v>111</v>
      </c>
      <c r="AC2230" s="6" t="s">
        <v>38</v>
      </c>
      <c r="AD2230" s="6" t="s">
        <v>38</v>
      </c>
      <c r="AE2230" s="6" t="s">
        <v>38</v>
      </c>
    </row>
    <row r="2231">
      <c r="A2231" s="28" t="s">
        <v>4537</v>
      </c>
      <c r="B2231" s="6" t="s">
        <v>5421</v>
      </c>
      <c r="C2231" s="6" t="s">
        <v>4534</v>
      </c>
      <c r="D2231" s="7" t="s">
        <v>34</v>
      </c>
      <c r="E2231" s="28" t="s">
        <v>35</v>
      </c>
      <c r="F2231" s="5" t="s">
        <v>224</v>
      </c>
      <c r="G2231" s="6" t="s">
        <v>213</v>
      </c>
      <c r="H2231" s="6" t="s">
        <v>38</v>
      </c>
      <c r="I2231" s="6" t="s">
        <v>38</v>
      </c>
      <c r="J2231" s="8" t="s">
        <v>717</v>
      </c>
      <c r="K2231" s="5" t="s">
        <v>718</v>
      </c>
      <c r="L2231" s="7" t="s">
        <v>719</v>
      </c>
      <c r="M2231" s="9">
        <v>0</v>
      </c>
      <c r="N2231" s="5" t="s">
        <v>54</v>
      </c>
      <c r="O2231" s="32">
        <v>44071.8217860301</v>
      </c>
      <c r="P2231" s="33">
        <v>44075.8341366551</v>
      </c>
      <c r="Q2231" s="28" t="s">
        <v>4535</v>
      </c>
      <c r="R2231" s="29" t="s">
        <v>38</v>
      </c>
      <c r="S2231" s="28" t="s">
        <v>63</v>
      </c>
      <c r="T2231" s="28" t="s">
        <v>38</v>
      </c>
      <c r="U2231" s="5" t="s">
        <v>38</v>
      </c>
      <c r="V2231" s="28" t="s">
        <v>633</v>
      </c>
      <c r="W2231" s="7" t="s">
        <v>38</v>
      </c>
      <c r="X2231" s="7" t="s">
        <v>38</v>
      </c>
      <c r="Y2231" s="5" t="s">
        <v>38</v>
      </c>
      <c r="Z2231" s="5" t="s">
        <v>38</v>
      </c>
      <c r="AA2231" s="6" t="s">
        <v>38</v>
      </c>
      <c r="AB2231" s="6" t="s">
        <v>38</v>
      </c>
      <c r="AC2231" s="6" t="s">
        <v>38</v>
      </c>
      <c r="AD2231" s="6" t="s">
        <v>38</v>
      </c>
      <c r="AE2231" s="6" t="s">
        <v>38</v>
      </c>
    </row>
    <row r="2232">
      <c r="A2232" s="28" t="s">
        <v>4540</v>
      </c>
      <c r="B2232" s="6" t="s">
        <v>5422</v>
      </c>
      <c r="C2232" s="6" t="s">
        <v>4534</v>
      </c>
      <c r="D2232" s="7" t="s">
        <v>34</v>
      </c>
      <c r="E2232" s="28" t="s">
        <v>35</v>
      </c>
      <c r="F2232" s="5" t="s">
        <v>224</v>
      </c>
      <c r="G2232" s="6" t="s">
        <v>213</v>
      </c>
      <c r="H2232" s="6" t="s">
        <v>38</v>
      </c>
      <c r="I2232" s="6" t="s">
        <v>38</v>
      </c>
      <c r="J2232" s="8" t="s">
        <v>717</v>
      </c>
      <c r="K2232" s="5" t="s">
        <v>718</v>
      </c>
      <c r="L2232" s="7" t="s">
        <v>719</v>
      </c>
      <c r="M2232" s="9">
        <v>0</v>
      </c>
      <c r="N2232" s="5" t="s">
        <v>568</v>
      </c>
      <c r="O2232" s="32">
        <v>44071.8217862269</v>
      </c>
      <c r="P2232" s="33">
        <v>44075.8341368056</v>
      </c>
      <c r="Q2232" s="28" t="s">
        <v>4538</v>
      </c>
      <c r="R2232" s="29" t="s">
        <v>5423</v>
      </c>
      <c r="S2232" s="28" t="s">
        <v>63</v>
      </c>
      <c r="T2232" s="28" t="s">
        <v>38</v>
      </c>
      <c r="U2232" s="5" t="s">
        <v>38</v>
      </c>
      <c r="V2232" s="28" t="s">
        <v>633</v>
      </c>
      <c r="W2232" s="7" t="s">
        <v>38</v>
      </c>
      <c r="X2232" s="7" t="s">
        <v>38</v>
      </c>
      <c r="Y2232" s="5" t="s">
        <v>38</v>
      </c>
      <c r="Z2232" s="5" t="s">
        <v>38</v>
      </c>
      <c r="AA2232" s="6" t="s">
        <v>38</v>
      </c>
      <c r="AB2232" s="6" t="s">
        <v>38</v>
      </c>
      <c r="AC2232" s="6" t="s">
        <v>38</v>
      </c>
      <c r="AD2232" s="6" t="s">
        <v>38</v>
      </c>
      <c r="AE2232" s="6" t="s">
        <v>38</v>
      </c>
    </row>
    <row r="2233">
      <c r="A2233" s="28" t="s">
        <v>5424</v>
      </c>
      <c r="B2233" s="6" t="s">
        <v>5425</v>
      </c>
      <c r="C2233" s="6" t="s">
        <v>4534</v>
      </c>
      <c r="D2233" s="7" t="s">
        <v>34</v>
      </c>
      <c r="E2233" s="28" t="s">
        <v>35</v>
      </c>
      <c r="F2233" s="5" t="s">
        <v>224</v>
      </c>
      <c r="G2233" s="6" t="s">
        <v>213</v>
      </c>
      <c r="H2233" s="6" t="s">
        <v>38</v>
      </c>
      <c r="I2233" s="6" t="s">
        <v>38</v>
      </c>
      <c r="J2233" s="8" t="s">
        <v>717</v>
      </c>
      <c r="K2233" s="5" t="s">
        <v>718</v>
      </c>
      <c r="L2233" s="7" t="s">
        <v>719</v>
      </c>
      <c r="M2233" s="9">
        <v>0</v>
      </c>
      <c r="N2233" s="5" t="s">
        <v>218</v>
      </c>
      <c r="O2233" s="32">
        <v>44071.8217862269</v>
      </c>
      <c r="P2233" s="33">
        <v>44075.8341370023</v>
      </c>
      <c r="Q2233" s="28" t="s">
        <v>38</v>
      </c>
      <c r="R2233" s="29" t="s">
        <v>38</v>
      </c>
      <c r="S2233" s="28" t="s">
        <v>63</v>
      </c>
      <c r="T2233" s="28" t="s">
        <v>38</v>
      </c>
      <c r="U2233" s="5" t="s">
        <v>38</v>
      </c>
      <c r="V2233" s="28" t="s">
        <v>633</v>
      </c>
      <c r="W2233" s="7" t="s">
        <v>38</v>
      </c>
      <c r="X2233" s="7" t="s">
        <v>38</v>
      </c>
      <c r="Y2233" s="5" t="s">
        <v>38</v>
      </c>
      <c r="Z2233" s="5" t="s">
        <v>38</v>
      </c>
      <c r="AA2233" s="6" t="s">
        <v>38</v>
      </c>
      <c r="AB2233" s="6" t="s">
        <v>38</v>
      </c>
      <c r="AC2233" s="6" t="s">
        <v>38</v>
      </c>
      <c r="AD2233" s="6" t="s">
        <v>38</v>
      </c>
      <c r="AE2233" s="6" t="s">
        <v>38</v>
      </c>
    </row>
    <row r="2234">
      <c r="A2234" s="28" t="s">
        <v>5423</v>
      </c>
      <c r="B2234" s="6" t="s">
        <v>5426</v>
      </c>
      <c r="C2234" s="6" t="s">
        <v>4534</v>
      </c>
      <c r="D2234" s="7" t="s">
        <v>34</v>
      </c>
      <c r="E2234" s="28" t="s">
        <v>35</v>
      </c>
      <c r="F2234" s="5" t="s">
        <v>224</v>
      </c>
      <c r="G2234" s="6" t="s">
        <v>213</v>
      </c>
      <c r="H2234" s="6" t="s">
        <v>38</v>
      </c>
      <c r="I2234" s="6" t="s">
        <v>38</v>
      </c>
      <c r="J2234" s="8" t="s">
        <v>717</v>
      </c>
      <c r="K2234" s="5" t="s">
        <v>718</v>
      </c>
      <c r="L2234" s="7" t="s">
        <v>719</v>
      </c>
      <c r="M2234" s="9">
        <v>0</v>
      </c>
      <c r="N2234" s="5" t="s">
        <v>54</v>
      </c>
      <c r="O2234" s="32">
        <v>44071.8217863773</v>
      </c>
      <c r="P2234" s="33">
        <v>44075.8341371875</v>
      </c>
      <c r="Q2234" s="28" t="s">
        <v>4540</v>
      </c>
      <c r="R2234" s="29" t="s">
        <v>38</v>
      </c>
      <c r="S2234" s="28" t="s">
        <v>63</v>
      </c>
      <c r="T2234" s="28" t="s">
        <v>38</v>
      </c>
      <c r="U2234" s="5" t="s">
        <v>38</v>
      </c>
      <c r="V2234" s="28" t="s">
        <v>633</v>
      </c>
      <c r="W2234" s="7" t="s">
        <v>38</v>
      </c>
      <c r="X2234" s="7" t="s">
        <v>38</v>
      </c>
      <c r="Y2234" s="5" t="s">
        <v>38</v>
      </c>
      <c r="Z2234" s="5" t="s">
        <v>38</v>
      </c>
      <c r="AA2234" s="6" t="s">
        <v>38</v>
      </c>
      <c r="AB2234" s="6" t="s">
        <v>38</v>
      </c>
      <c r="AC2234" s="6" t="s">
        <v>38</v>
      </c>
      <c r="AD2234" s="6" t="s">
        <v>38</v>
      </c>
      <c r="AE2234" s="6" t="s">
        <v>38</v>
      </c>
    </row>
    <row r="2235">
      <c r="A2235" s="28" t="s">
        <v>5427</v>
      </c>
      <c r="B2235" s="6" t="s">
        <v>5428</v>
      </c>
      <c r="C2235" s="6" t="s">
        <v>2100</v>
      </c>
      <c r="D2235" s="7" t="s">
        <v>34</v>
      </c>
      <c r="E2235" s="28" t="s">
        <v>35</v>
      </c>
      <c r="F2235" s="5" t="s">
        <v>22</v>
      </c>
      <c r="G2235" s="6" t="s">
        <v>2461</v>
      </c>
      <c r="H2235" s="6" t="s">
        <v>38</v>
      </c>
      <c r="I2235" s="6" t="s">
        <v>38</v>
      </c>
      <c r="J2235" s="8" t="s">
        <v>920</v>
      </c>
      <c r="K2235" s="5" t="s">
        <v>921</v>
      </c>
      <c r="L2235" s="7" t="s">
        <v>922</v>
      </c>
      <c r="M2235" s="9">
        <v>0</v>
      </c>
      <c r="N2235" s="5" t="s">
        <v>4651</v>
      </c>
      <c r="O2235" s="32">
        <v>44072.5735992708</v>
      </c>
      <c r="P2235" s="33">
        <v>44075.8341373495</v>
      </c>
      <c r="Q2235" s="28" t="s">
        <v>38</v>
      </c>
      <c r="R2235" s="29" t="s">
        <v>38</v>
      </c>
      <c r="S2235" s="28" t="s">
        <v>63</v>
      </c>
      <c r="T2235" s="28" t="s">
        <v>983</v>
      </c>
      <c r="U2235" s="5" t="s">
        <v>571</v>
      </c>
      <c r="V2235" s="28" t="s">
        <v>1785</v>
      </c>
      <c r="W2235" s="7" t="s">
        <v>4775</v>
      </c>
      <c r="X2235" s="7" t="s">
        <v>38</v>
      </c>
      <c r="Y2235" s="5" t="s">
        <v>572</v>
      </c>
      <c r="Z2235" s="5" t="s">
        <v>5429</v>
      </c>
      <c r="AA2235" s="6" t="s">
        <v>38</v>
      </c>
      <c r="AB2235" s="6" t="s">
        <v>38</v>
      </c>
      <c r="AC2235" s="6" t="s">
        <v>38</v>
      </c>
      <c r="AD2235" s="6" t="s">
        <v>38</v>
      </c>
      <c r="AE2235" s="6" t="s">
        <v>38</v>
      </c>
    </row>
    <row r="2236">
      <c r="A2236" s="28" t="s">
        <v>5430</v>
      </c>
      <c r="B2236" s="6" t="s">
        <v>5431</v>
      </c>
      <c r="C2236" s="6" t="s">
        <v>2100</v>
      </c>
      <c r="D2236" s="7" t="s">
        <v>34</v>
      </c>
      <c r="E2236" s="28" t="s">
        <v>35</v>
      </c>
      <c r="F2236" s="5" t="s">
        <v>22</v>
      </c>
      <c r="G2236" s="6" t="s">
        <v>2461</v>
      </c>
      <c r="H2236" s="6" t="s">
        <v>38</v>
      </c>
      <c r="I2236" s="6" t="s">
        <v>38</v>
      </c>
      <c r="J2236" s="8" t="s">
        <v>920</v>
      </c>
      <c r="K2236" s="5" t="s">
        <v>921</v>
      </c>
      <c r="L2236" s="7" t="s">
        <v>922</v>
      </c>
      <c r="M2236" s="9">
        <v>0</v>
      </c>
      <c r="N2236" s="5" t="s">
        <v>4651</v>
      </c>
      <c r="O2236" s="32">
        <v>44072.573637963</v>
      </c>
      <c r="P2236" s="33">
        <v>44075.8341375347</v>
      </c>
      <c r="Q2236" s="28" t="s">
        <v>38</v>
      </c>
      <c r="R2236" s="29" t="s">
        <v>38</v>
      </c>
      <c r="S2236" s="28" t="s">
        <v>63</v>
      </c>
      <c r="T2236" s="28" t="s">
        <v>632</v>
      </c>
      <c r="U2236" s="5" t="s">
        <v>571</v>
      </c>
      <c r="V2236" s="28" t="s">
        <v>1785</v>
      </c>
      <c r="W2236" s="7" t="s">
        <v>5432</v>
      </c>
      <c r="X2236" s="7" t="s">
        <v>38</v>
      </c>
      <c r="Y2236" s="5" t="s">
        <v>572</v>
      </c>
      <c r="Z2236" s="5" t="s">
        <v>5429</v>
      </c>
      <c r="AA2236" s="6" t="s">
        <v>38</v>
      </c>
      <c r="AB2236" s="6" t="s">
        <v>38</v>
      </c>
      <c r="AC2236" s="6" t="s">
        <v>38</v>
      </c>
      <c r="AD2236" s="6" t="s">
        <v>38</v>
      </c>
      <c r="AE2236" s="6" t="s">
        <v>38</v>
      </c>
    </row>
    <row r="2237">
      <c r="A2237" s="28" t="s">
        <v>5433</v>
      </c>
      <c r="B2237" s="6" t="s">
        <v>5434</v>
      </c>
      <c r="C2237" s="6" t="s">
        <v>2100</v>
      </c>
      <c r="D2237" s="7" t="s">
        <v>34</v>
      </c>
      <c r="E2237" s="28" t="s">
        <v>35</v>
      </c>
      <c r="F2237" s="5" t="s">
        <v>22</v>
      </c>
      <c r="G2237" s="6" t="s">
        <v>2461</v>
      </c>
      <c r="H2237" s="6" t="s">
        <v>38</v>
      </c>
      <c r="I2237" s="6" t="s">
        <v>38</v>
      </c>
      <c r="J2237" s="8" t="s">
        <v>920</v>
      </c>
      <c r="K2237" s="5" t="s">
        <v>921</v>
      </c>
      <c r="L2237" s="7" t="s">
        <v>922</v>
      </c>
      <c r="M2237" s="9">
        <v>0</v>
      </c>
      <c r="N2237" s="5" t="s">
        <v>4651</v>
      </c>
      <c r="O2237" s="32">
        <v>44072.5736484606</v>
      </c>
      <c r="P2237" s="33">
        <v>44075.8341375347</v>
      </c>
      <c r="Q2237" s="28" t="s">
        <v>38</v>
      </c>
      <c r="R2237" s="29" t="s">
        <v>38</v>
      </c>
      <c r="S2237" s="28" t="s">
        <v>63</v>
      </c>
      <c r="T2237" s="28" t="s">
        <v>632</v>
      </c>
      <c r="U2237" s="5" t="s">
        <v>571</v>
      </c>
      <c r="V2237" s="28" t="s">
        <v>1785</v>
      </c>
      <c r="W2237" s="7" t="s">
        <v>5435</v>
      </c>
      <c r="X2237" s="7" t="s">
        <v>38</v>
      </c>
      <c r="Y2237" s="5" t="s">
        <v>572</v>
      </c>
      <c r="Z2237" s="5" t="s">
        <v>5429</v>
      </c>
      <c r="AA2237" s="6" t="s">
        <v>38</v>
      </c>
      <c r="AB2237" s="6" t="s">
        <v>38</v>
      </c>
      <c r="AC2237" s="6" t="s">
        <v>38</v>
      </c>
      <c r="AD2237" s="6" t="s">
        <v>38</v>
      </c>
      <c r="AE2237" s="6" t="s">
        <v>38</v>
      </c>
    </row>
    <row r="2238">
      <c r="A2238" s="28" t="s">
        <v>4603</v>
      </c>
      <c r="B2238" s="6" t="s">
        <v>5436</v>
      </c>
      <c r="C2238" s="6" t="s">
        <v>4399</v>
      </c>
      <c r="D2238" s="7" t="s">
        <v>34</v>
      </c>
      <c r="E2238" s="28" t="s">
        <v>35</v>
      </c>
      <c r="F2238" s="5" t="s">
        <v>224</v>
      </c>
      <c r="G2238" s="6" t="s">
        <v>213</v>
      </c>
      <c r="H2238" s="6" t="s">
        <v>38</v>
      </c>
      <c r="I2238" s="6" t="s">
        <v>38</v>
      </c>
      <c r="J2238" s="8" t="s">
        <v>752</v>
      </c>
      <c r="K2238" s="5" t="s">
        <v>753</v>
      </c>
      <c r="L2238" s="7" t="s">
        <v>754</v>
      </c>
      <c r="M2238" s="9">
        <v>0</v>
      </c>
      <c r="N2238" s="5" t="s">
        <v>54</v>
      </c>
      <c r="O2238" s="32">
        <v>44072.573659294</v>
      </c>
      <c r="P2238" s="33">
        <v>44075.8341377315</v>
      </c>
      <c r="Q2238" s="28" t="s">
        <v>4601</v>
      </c>
      <c r="R2238" s="29" t="s">
        <v>38</v>
      </c>
      <c r="S2238" s="28" t="s">
        <v>63</v>
      </c>
      <c r="T2238" s="28" t="s">
        <v>38</v>
      </c>
      <c r="U2238" s="5" t="s">
        <v>38</v>
      </c>
      <c r="V2238" s="28" t="s">
        <v>125</v>
      </c>
      <c r="W2238" s="7" t="s">
        <v>38</v>
      </c>
      <c r="X2238" s="7" t="s">
        <v>38</v>
      </c>
      <c r="Y2238" s="5" t="s">
        <v>38</v>
      </c>
      <c r="Z2238" s="5" t="s">
        <v>38</v>
      </c>
      <c r="AA2238" s="6" t="s">
        <v>38</v>
      </c>
      <c r="AB2238" s="6" t="s">
        <v>38</v>
      </c>
      <c r="AC2238" s="6" t="s">
        <v>38</v>
      </c>
      <c r="AD2238" s="6" t="s">
        <v>38</v>
      </c>
      <c r="AE2238" s="6" t="s">
        <v>38</v>
      </c>
    </row>
    <row r="2239">
      <c r="A2239" s="28" t="s">
        <v>5437</v>
      </c>
      <c r="B2239" s="6" t="s">
        <v>5438</v>
      </c>
      <c r="C2239" s="6" t="s">
        <v>4399</v>
      </c>
      <c r="D2239" s="7" t="s">
        <v>34</v>
      </c>
      <c r="E2239" s="28" t="s">
        <v>35</v>
      </c>
      <c r="F2239" s="5" t="s">
        <v>224</v>
      </c>
      <c r="G2239" s="6" t="s">
        <v>213</v>
      </c>
      <c r="H2239" s="6" t="s">
        <v>38</v>
      </c>
      <c r="I2239" s="6" t="s">
        <v>38</v>
      </c>
      <c r="J2239" s="8" t="s">
        <v>752</v>
      </c>
      <c r="K2239" s="5" t="s">
        <v>753</v>
      </c>
      <c r="L2239" s="7" t="s">
        <v>754</v>
      </c>
      <c r="M2239" s="9">
        <v>0</v>
      </c>
      <c r="N2239" s="5" t="s">
        <v>54</v>
      </c>
      <c r="O2239" s="32">
        <v>44072.573659294</v>
      </c>
      <c r="P2239" s="33">
        <v>44075.8341379282</v>
      </c>
      <c r="Q2239" s="28" t="s">
        <v>38</v>
      </c>
      <c r="R2239" s="29" t="s">
        <v>38</v>
      </c>
      <c r="S2239" s="28" t="s">
        <v>63</v>
      </c>
      <c r="T2239" s="28" t="s">
        <v>38</v>
      </c>
      <c r="U2239" s="5" t="s">
        <v>38</v>
      </c>
      <c r="V2239" s="28" t="s">
        <v>125</v>
      </c>
      <c r="W2239" s="7" t="s">
        <v>38</v>
      </c>
      <c r="X2239" s="7" t="s">
        <v>38</v>
      </c>
      <c r="Y2239" s="5" t="s">
        <v>38</v>
      </c>
      <c r="Z2239" s="5" t="s">
        <v>38</v>
      </c>
      <c r="AA2239" s="6" t="s">
        <v>38</v>
      </c>
      <c r="AB2239" s="6" t="s">
        <v>38</v>
      </c>
      <c r="AC2239" s="6" t="s">
        <v>38</v>
      </c>
      <c r="AD2239" s="6" t="s">
        <v>38</v>
      </c>
      <c r="AE2239" s="6" t="s">
        <v>38</v>
      </c>
    </row>
    <row r="2240">
      <c r="A2240" s="28" t="s">
        <v>5439</v>
      </c>
      <c r="B2240" s="6" t="s">
        <v>5440</v>
      </c>
      <c r="C2240" s="6" t="s">
        <v>4399</v>
      </c>
      <c r="D2240" s="7" t="s">
        <v>34</v>
      </c>
      <c r="E2240" s="28" t="s">
        <v>35</v>
      </c>
      <c r="F2240" s="5" t="s">
        <v>22</v>
      </c>
      <c r="G2240" s="6" t="s">
        <v>2461</v>
      </c>
      <c r="H2240" s="6" t="s">
        <v>38</v>
      </c>
      <c r="I2240" s="6" t="s">
        <v>38</v>
      </c>
      <c r="J2240" s="8" t="s">
        <v>752</v>
      </c>
      <c r="K2240" s="5" t="s">
        <v>753</v>
      </c>
      <c r="L2240" s="7" t="s">
        <v>754</v>
      </c>
      <c r="M2240" s="9">
        <v>0</v>
      </c>
      <c r="N2240" s="5" t="s">
        <v>4651</v>
      </c>
      <c r="O2240" s="32">
        <v>44072.5736602199</v>
      </c>
      <c r="P2240" s="33">
        <v>44075.8341380787</v>
      </c>
      <c r="Q2240" s="28" t="s">
        <v>38</v>
      </c>
      <c r="R2240" s="29" t="s">
        <v>38</v>
      </c>
      <c r="S2240" s="28" t="s">
        <v>63</v>
      </c>
      <c r="T2240" s="28" t="s">
        <v>978</v>
      </c>
      <c r="U2240" s="5" t="s">
        <v>571</v>
      </c>
      <c r="V2240" s="28" t="s">
        <v>125</v>
      </c>
      <c r="W2240" s="7" t="s">
        <v>5441</v>
      </c>
      <c r="X2240" s="7" t="s">
        <v>38</v>
      </c>
      <c r="Y2240" s="5" t="s">
        <v>572</v>
      </c>
      <c r="Z2240" s="5" t="s">
        <v>5025</v>
      </c>
      <c r="AA2240" s="6" t="s">
        <v>38</v>
      </c>
      <c r="AB2240" s="6" t="s">
        <v>38</v>
      </c>
      <c r="AC2240" s="6" t="s">
        <v>38</v>
      </c>
      <c r="AD2240" s="6" t="s">
        <v>38</v>
      </c>
      <c r="AE2240" s="6" t="s">
        <v>38</v>
      </c>
    </row>
    <row r="2241">
      <c r="A2241" s="28" t="s">
        <v>5442</v>
      </c>
      <c r="B2241" s="6" t="s">
        <v>5443</v>
      </c>
      <c r="C2241" s="6" t="s">
        <v>4399</v>
      </c>
      <c r="D2241" s="7" t="s">
        <v>34</v>
      </c>
      <c r="E2241" s="28" t="s">
        <v>35</v>
      </c>
      <c r="F2241" s="5" t="s">
        <v>22</v>
      </c>
      <c r="G2241" s="6" t="s">
        <v>2461</v>
      </c>
      <c r="H2241" s="6" t="s">
        <v>38</v>
      </c>
      <c r="I2241" s="6" t="s">
        <v>38</v>
      </c>
      <c r="J2241" s="8" t="s">
        <v>752</v>
      </c>
      <c r="K2241" s="5" t="s">
        <v>753</v>
      </c>
      <c r="L2241" s="7" t="s">
        <v>754</v>
      </c>
      <c r="M2241" s="9">
        <v>0</v>
      </c>
      <c r="N2241" s="5" t="s">
        <v>4651</v>
      </c>
      <c r="O2241" s="32">
        <v>44072.5736696412</v>
      </c>
      <c r="P2241" s="33">
        <v>44075.8341382755</v>
      </c>
      <c r="Q2241" s="28" t="s">
        <v>38</v>
      </c>
      <c r="R2241" s="29" t="s">
        <v>38</v>
      </c>
      <c r="S2241" s="28" t="s">
        <v>63</v>
      </c>
      <c r="T2241" s="28" t="s">
        <v>632</v>
      </c>
      <c r="U2241" s="5" t="s">
        <v>571</v>
      </c>
      <c r="V2241" s="28" t="s">
        <v>125</v>
      </c>
      <c r="W2241" s="7" t="s">
        <v>5444</v>
      </c>
      <c r="X2241" s="7" t="s">
        <v>38</v>
      </c>
      <c r="Y2241" s="5" t="s">
        <v>572</v>
      </c>
      <c r="Z2241" s="5" t="s">
        <v>5025</v>
      </c>
      <c r="AA2241" s="6" t="s">
        <v>38</v>
      </c>
      <c r="AB2241" s="6" t="s">
        <v>38</v>
      </c>
      <c r="AC2241" s="6" t="s">
        <v>38</v>
      </c>
      <c r="AD2241" s="6" t="s">
        <v>38</v>
      </c>
      <c r="AE2241" s="6" t="s">
        <v>38</v>
      </c>
    </row>
    <row r="2242">
      <c r="A2242" s="28" t="s">
        <v>5445</v>
      </c>
      <c r="B2242" s="6" t="s">
        <v>5446</v>
      </c>
      <c r="C2242" s="6" t="s">
        <v>4399</v>
      </c>
      <c r="D2242" s="7" t="s">
        <v>34</v>
      </c>
      <c r="E2242" s="28" t="s">
        <v>35</v>
      </c>
      <c r="F2242" s="5" t="s">
        <v>22</v>
      </c>
      <c r="G2242" s="6" t="s">
        <v>2461</v>
      </c>
      <c r="H2242" s="6" t="s">
        <v>38</v>
      </c>
      <c r="I2242" s="6" t="s">
        <v>38</v>
      </c>
      <c r="J2242" s="8" t="s">
        <v>752</v>
      </c>
      <c r="K2242" s="5" t="s">
        <v>753</v>
      </c>
      <c r="L2242" s="7" t="s">
        <v>754</v>
      </c>
      <c r="M2242" s="9">
        <v>0</v>
      </c>
      <c r="N2242" s="5" t="s">
        <v>4651</v>
      </c>
      <c r="O2242" s="32">
        <v>44072.5736792014</v>
      </c>
      <c r="P2242" s="33">
        <v>44075.8341384606</v>
      </c>
      <c r="Q2242" s="28" t="s">
        <v>38</v>
      </c>
      <c r="R2242" s="29" t="s">
        <v>38</v>
      </c>
      <c r="S2242" s="28" t="s">
        <v>63</v>
      </c>
      <c r="T2242" s="28" t="s">
        <v>632</v>
      </c>
      <c r="U2242" s="5" t="s">
        <v>571</v>
      </c>
      <c r="V2242" s="28" t="s">
        <v>125</v>
      </c>
      <c r="W2242" s="7" t="s">
        <v>5447</v>
      </c>
      <c r="X2242" s="7" t="s">
        <v>38</v>
      </c>
      <c r="Y2242" s="5" t="s">
        <v>572</v>
      </c>
      <c r="Z2242" s="5" t="s">
        <v>5025</v>
      </c>
      <c r="AA2242" s="6" t="s">
        <v>38</v>
      </c>
      <c r="AB2242" s="6" t="s">
        <v>38</v>
      </c>
      <c r="AC2242" s="6" t="s">
        <v>38</v>
      </c>
      <c r="AD2242" s="6" t="s">
        <v>38</v>
      </c>
      <c r="AE2242" s="6" t="s">
        <v>38</v>
      </c>
    </row>
    <row r="2243">
      <c r="A2243" s="28" t="s">
        <v>5448</v>
      </c>
      <c r="B2243" s="6" t="s">
        <v>5449</v>
      </c>
      <c r="C2243" s="6" t="s">
        <v>4399</v>
      </c>
      <c r="D2243" s="7" t="s">
        <v>34</v>
      </c>
      <c r="E2243" s="28" t="s">
        <v>35</v>
      </c>
      <c r="F2243" s="5" t="s">
        <v>22</v>
      </c>
      <c r="G2243" s="6" t="s">
        <v>2461</v>
      </c>
      <c r="H2243" s="6" t="s">
        <v>38</v>
      </c>
      <c r="I2243" s="6" t="s">
        <v>38</v>
      </c>
      <c r="J2243" s="8" t="s">
        <v>752</v>
      </c>
      <c r="K2243" s="5" t="s">
        <v>753</v>
      </c>
      <c r="L2243" s="7" t="s">
        <v>754</v>
      </c>
      <c r="M2243" s="9">
        <v>0</v>
      </c>
      <c r="N2243" s="5" t="s">
        <v>4651</v>
      </c>
      <c r="O2243" s="32">
        <v>44072.5736886574</v>
      </c>
      <c r="P2243" s="33">
        <v>44075.8341386227</v>
      </c>
      <c r="Q2243" s="28" t="s">
        <v>38</v>
      </c>
      <c r="R2243" s="29" t="s">
        <v>38</v>
      </c>
      <c r="S2243" s="28" t="s">
        <v>63</v>
      </c>
      <c r="T2243" s="28" t="s">
        <v>632</v>
      </c>
      <c r="U2243" s="5" t="s">
        <v>571</v>
      </c>
      <c r="V2243" s="28" t="s">
        <v>125</v>
      </c>
      <c r="W2243" s="7" t="s">
        <v>5450</v>
      </c>
      <c r="X2243" s="7" t="s">
        <v>38</v>
      </c>
      <c r="Y2243" s="5" t="s">
        <v>572</v>
      </c>
      <c r="Z2243" s="5" t="s">
        <v>5025</v>
      </c>
      <c r="AA2243" s="6" t="s">
        <v>38</v>
      </c>
      <c r="AB2243" s="6" t="s">
        <v>38</v>
      </c>
      <c r="AC2243" s="6" t="s">
        <v>38</v>
      </c>
      <c r="AD2243" s="6" t="s">
        <v>38</v>
      </c>
      <c r="AE2243" s="6" t="s">
        <v>38</v>
      </c>
    </row>
    <row r="2244">
      <c r="A2244" s="28" t="s">
        <v>5451</v>
      </c>
      <c r="B2244" s="6" t="s">
        <v>5452</v>
      </c>
      <c r="C2244" s="6" t="s">
        <v>4399</v>
      </c>
      <c r="D2244" s="7" t="s">
        <v>34</v>
      </c>
      <c r="E2244" s="28" t="s">
        <v>35</v>
      </c>
      <c r="F2244" s="5" t="s">
        <v>224</v>
      </c>
      <c r="G2244" s="6" t="s">
        <v>213</v>
      </c>
      <c r="H2244" s="6" t="s">
        <v>38</v>
      </c>
      <c r="I2244" s="6" t="s">
        <v>38</v>
      </c>
      <c r="J2244" s="8" t="s">
        <v>3159</v>
      </c>
      <c r="K2244" s="5" t="s">
        <v>3160</v>
      </c>
      <c r="L2244" s="7" t="s">
        <v>3161</v>
      </c>
      <c r="M2244" s="9">
        <v>0</v>
      </c>
      <c r="N2244" s="5" t="s">
        <v>54</v>
      </c>
      <c r="O2244" s="32">
        <v>44072.5736982292</v>
      </c>
      <c r="P2244" s="33">
        <v>44075.8341386227</v>
      </c>
      <c r="Q2244" s="28" t="s">
        <v>38</v>
      </c>
      <c r="R2244" s="29" t="s">
        <v>38</v>
      </c>
      <c r="S2244" s="28" t="s">
        <v>204</v>
      </c>
      <c r="T2244" s="28" t="s">
        <v>38</v>
      </c>
      <c r="U2244" s="5" t="s">
        <v>38</v>
      </c>
      <c r="V2244" s="28" t="s">
        <v>2929</v>
      </c>
      <c r="W2244" s="7" t="s">
        <v>38</v>
      </c>
      <c r="X2244" s="7" t="s">
        <v>38</v>
      </c>
      <c r="Y2244" s="5" t="s">
        <v>38</v>
      </c>
      <c r="Z2244" s="5" t="s">
        <v>38</v>
      </c>
      <c r="AA2244" s="6" t="s">
        <v>38</v>
      </c>
      <c r="AB2244" s="6" t="s">
        <v>38</v>
      </c>
      <c r="AC2244" s="6" t="s">
        <v>38</v>
      </c>
      <c r="AD2244" s="6" t="s">
        <v>38</v>
      </c>
      <c r="AE2244" s="6" t="s">
        <v>38</v>
      </c>
    </row>
    <row r="2245">
      <c r="A2245" s="28" t="s">
        <v>5039</v>
      </c>
      <c r="B2245" s="6" t="s">
        <v>5453</v>
      </c>
      <c r="C2245" s="6" t="s">
        <v>4411</v>
      </c>
      <c r="D2245" s="7" t="s">
        <v>34</v>
      </c>
      <c r="E2245" s="28" t="s">
        <v>35</v>
      </c>
      <c r="F2245" s="5" t="s">
        <v>224</v>
      </c>
      <c r="G2245" s="6" t="s">
        <v>213</v>
      </c>
      <c r="H2245" s="6" t="s">
        <v>38</v>
      </c>
      <c r="I2245" s="6" t="s">
        <v>38</v>
      </c>
      <c r="J2245" s="8" t="s">
        <v>702</v>
      </c>
      <c r="K2245" s="5" t="s">
        <v>703</v>
      </c>
      <c r="L2245" s="7" t="s">
        <v>704</v>
      </c>
      <c r="M2245" s="9">
        <v>0</v>
      </c>
      <c r="N2245" s="5" t="s">
        <v>54</v>
      </c>
      <c r="O2245" s="32">
        <v>44072.6040747685</v>
      </c>
      <c r="P2245" s="33">
        <v>44074.3063668981</v>
      </c>
      <c r="Q2245" s="28" t="s">
        <v>4984</v>
      </c>
      <c r="R2245" s="29" t="s">
        <v>38</v>
      </c>
      <c r="S2245" s="28" t="s">
        <v>63</v>
      </c>
      <c r="T2245" s="28" t="s">
        <v>983</v>
      </c>
      <c r="U2245" s="5" t="s">
        <v>38</v>
      </c>
      <c r="V2245" s="28" t="s">
        <v>633</v>
      </c>
      <c r="W2245" s="7" t="s">
        <v>38</v>
      </c>
      <c r="X2245" s="7" t="s">
        <v>38</v>
      </c>
      <c r="Y2245" s="5" t="s">
        <v>38</v>
      </c>
      <c r="Z2245" s="5" t="s">
        <v>38</v>
      </c>
      <c r="AA2245" s="6" t="s">
        <v>38</v>
      </c>
      <c r="AB2245" s="6" t="s">
        <v>38</v>
      </c>
      <c r="AC2245" s="6" t="s">
        <v>38</v>
      </c>
      <c r="AD2245" s="6" t="s">
        <v>38</v>
      </c>
      <c r="AE2245" s="6" t="s">
        <v>38</v>
      </c>
    </row>
    <row r="2246">
      <c r="A2246" s="28" t="s">
        <v>5454</v>
      </c>
      <c r="B2246" s="6" t="s">
        <v>5455</v>
      </c>
      <c r="C2246" s="6" t="s">
        <v>4411</v>
      </c>
      <c r="D2246" s="7" t="s">
        <v>34</v>
      </c>
      <c r="E2246" s="28" t="s">
        <v>35</v>
      </c>
      <c r="F2246" s="5" t="s">
        <v>224</v>
      </c>
      <c r="G2246" s="6" t="s">
        <v>213</v>
      </c>
      <c r="H2246" s="6" t="s">
        <v>38</v>
      </c>
      <c r="I2246" s="6" t="s">
        <v>38</v>
      </c>
      <c r="J2246" s="8" t="s">
        <v>702</v>
      </c>
      <c r="K2246" s="5" t="s">
        <v>703</v>
      </c>
      <c r="L2246" s="7" t="s">
        <v>704</v>
      </c>
      <c r="M2246" s="9">
        <v>0</v>
      </c>
      <c r="N2246" s="5" t="s">
        <v>218</v>
      </c>
      <c r="O2246" s="32">
        <v>44072.6040774653</v>
      </c>
      <c r="P2246" s="33">
        <v>44074.3063670949</v>
      </c>
      <c r="Q2246" s="28" t="s">
        <v>38</v>
      </c>
      <c r="R2246" s="29" t="s">
        <v>38</v>
      </c>
      <c r="S2246" s="28" t="s">
        <v>63</v>
      </c>
      <c r="T2246" s="28" t="s">
        <v>983</v>
      </c>
      <c r="U2246" s="5" t="s">
        <v>38</v>
      </c>
      <c r="V2246" s="28" t="s">
        <v>633</v>
      </c>
      <c r="W2246" s="7" t="s">
        <v>38</v>
      </c>
      <c r="X2246" s="7" t="s">
        <v>38</v>
      </c>
      <c r="Y2246" s="5" t="s">
        <v>38</v>
      </c>
      <c r="Z2246" s="5" t="s">
        <v>38</v>
      </c>
      <c r="AA2246" s="6" t="s">
        <v>38</v>
      </c>
      <c r="AB2246" s="6" t="s">
        <v>38</v>
      </c>
      <c r="AC2246" s="6" t="s">
        <v>38</v>
      </c>
      <c r="AD2246" s="6" t="s">
        <v>38</v>
      </c>
      <c r="AE2246" s="6" t="s">
        <v>38</v>
      </c>
    </row>
    <row r="2247">
      <c r="A2247" s="28" t="s">
        <v>5456</v>
      </c>
      <c r="B2247" s="6" t="s">
        <v>5457</v>
      </c>
      <c r="C2247" s="6" t="s">
        <v>3158</v>
      </c>
      <c r="D2247" s="7" t="s">
        <v>34</v>
      </c>
      <c r="E2247" s="28" t="s">
        <v>35</v>
      </c>
      <c r="F2247" s="5" t="s">
        <v>619</v>
      </c>
      <c r="G2247" s="6" t="s">
        <v>213</v>
      </c>
      <c r="H2247" s="6" t="s">
        <v>38</v>
      </c>
      <c r="I2247" s="6" t="s">
        <v>38</v>
      </c>
      <c r="J2247" s="8" t="s">
        <v>802</v>
      </c>
      <c r="K2247" s="5" t="s">
        <v>803</v>
      </c>
      <c r="L2247" s="7" t="s">
        <v>248</v>
      </c>
      <c r="M2247" s="9">
        <v>0</v>
      </c>
      <c r="N2247" s="5" t="s">
        <v>568</v>
      </c>
      <c r="O2247" s="32">
        <v>44072.6040774653</v>
      </c>
      <c r="P2247" s="33">
        <v>44074.3063672801</v>
      </c>
      <c r="Q2247" s="28" t="s">
        <v>38</v>
      </c>
      <c r="R2247" s="29" t="s">
        <v>5458</v>
      </c>
      <c r="S2247" s="28" t="s">
        <v>204</v>
      </c>
      <c r="T2247" s="28" t="s">
        <v>38</v>
      </c>
      <c r="U2247" s="5" t="s">
        <v>38</v>
      </c>
      <c r="V2247" s="28" t="s">
        <v>274</v>
      </c>
      <c r="W2247" s="7" t="s">
        <v>38</v>
      </c>
      <c r="X2247" s="7" t="s">
        <v>38</v>
      </c>
      <c r="Y2247" s="5" t="s">
        <v>38</v>
      </c>
      <c r="Z2247" s="5" t="s">
        <v>38</v>
      </c>
      <c r="AA2247" s="6" t="s">
        <v>38</v>
      </c>
      <c r="AB2247" s="6" t="s">
        <v>137</v>
      </c>
      <c r="AC2247" s="6" t="s">
        <v>38</v>
      </c>
      <c r="AD2247" s="6" t="s">
        <v>38</v>
      </c>
      <c r="AE2247" s="6" t="s">
        <v>38</v>
      </c>
    </row>
    <row r="2248">
      <c r="A2248" s="28" t="s">
        <v>5458</v>
      </c>
      <c r="B2248" s="6" t="s">
        <v>5459</v>
      </c>
      <c r="C2248" s="6" t="s">
        <v>5029</v>
      </c>
      <c r="D2248" s="7" t="s">
        <v>34</v>
      </c>
      <c r="E2248" s="28" t="s">
        <v>35</v>
      </c>
      <c r="F2248" s="5" t="s">
        <v>619</v>
      </c>
      <c r="G2248" s="6" t="s">
        <v>37</v>
      </c>
      <c r="H2248" s="6" t="s">
        <v>38</v>
      </c>
      <c r="I2248" s="6" t="s">
        <v>38</v>
      </c>
      <c r="J2248" s="8" t="s">
        <v>802</v>
      </c>
      <c r="K2248" s="5" t="s">
        <v>803</v>
      </c>
      <c r="L2248" s="7" t="s">
        <v>248</v>
      </c>
      <c r="M2248" s="9">
        <v>0</v>
      </c>
      <c r="N2248" s="5" t="s">
        <v>41</v>
      </c>
      <c r="O2248" s="32">
        <v>44072.604077662</v>
      </c>
      <c r="P2248" s="33">
        <v>44074.3063674421</v>
      </c>
      <c r="Q2248" s="28" t="s">
        <v>5456</v>
      </c>
      <c r="R2248" s="29" t="s">
        <v>38</v>
      </c>
      <c r="S2248" s="28" t="s">
        <v>204</v>
      </c>
      <c r="T2248" s="28" t="s">
        <v>38</v>
      </c>
      <c r="U2248" s="5" t="s">
        <v>38</v>
      </c>
      <c r="V2248" s="28" t="s">
        <v>274</v>
      </c>
      <c r="W2248" s="7" t="s">
        <v>38</v>
      </c>
      <c r="X2248" s="7" t="s">
        <v>38</v>
      </c>
      <c r="Y2248" s="5" t="s">
        <v>38</v>
      </c>
      <c r="Z2248" s="5" t="s">
        <v>38</v>
      </c>
      <c r="AA2248" s="6" t="s">
        <v>38</v>
      </c>
      <c r="AB2248" s="6" t="s">
        <v>137</v>
      </c>
      <c r="AC2248" s="6" t="s">
        <v>38</v>
      </c>
      <c r="AD2248" s="6" t="s">
        <v>38</v>
      </c>
      <c r="AE2248" s="6" t="s">
        <v>38</v>
      </c>
    </row>
    <row r="2249">
      <c r="A2249" s="28" t="s">
        <v>5351</v>
      </c>
      <c r="B2249" s="6" t="s">
        <v>5460</v>
      </c>
      <c r="C2249" s="6" t="s">
        <v>4417</v>
      </c>
      <c r="D2249" s="7" t="s">
        <v>34</v>
      </c>
      <c r="E2249" s="28" t="s">
        <v>35</v>
      </c>
      <c r="F2249" s="5" t="s">
        <v>224</v>
      </c>
      <c r="G2249" s="6" t="s">
        <v>213</v>
      </c>
      <c r="H2249" s="6" t="s">
        <v>38</v>
      </c>
      <c r="I2249" s="6" t="s">
        <v>38</v>
      </c>
      <c r="J2249" s="8" t="s">
        <v>707</v>
      </c>
      <c r="K2249" s="5" t="s">
        <v>708</v>
      </c>
      <c r="L2249" s="7" t="s">
        <v>709</v>
      </c>
      <c r="M2249" s="9">
        <v>0</v>
      </c>
      <c r="N2249" s="5" t="s">
        <v>54</v>
      </c>
      <c r="O2249" s="32">
        <v>44074.3859110301</v>
      </c>
      <c r="P2249" s="33">
        <v>44075.8341388079</v>
      </c>
      <c r="Q2249" s="28" t="s">
        <v>4631</v>
      </c>
      <c r="R2249" s="29" t="s">
        <v>38</v>
      </c>
      <c r="S2249" s="28" t="s">
        <v>63</v>
      </c>
      <c r="T2249" s="28" t="s">
        <v>38</v>
      </c>
      <c r="U2249" s="5" t="s">
        <v>38</v>
      </c>
      <c r="V2249" s="28" t="s">
        <v>633</v>
      </c>
      <c r="W2249" s="7" t="s">
        <v>38</v>
      </c>
      <c r="X2249" s="7" t="s">
        <v>38</v>
      </c>
      <c r="Y2249" s="5" t="s">
        <v>38</v>
      </c>
      <c r="Z2249" s="5" t="s">
        <v>38</v>
      </c>
      <c r="AA2249" s="6" t="s">
        <v>38</v>
      </c>
      <c r="AB2249" s="6" t="s">
        <v>38</v>
      </c>
      <c r="AC2249" s="6" t="s">
        <v>38</v>
      </c>
      <c r="AD2249" s="6" t="s">
        <v>38</v>
      </c>
      <c r="AE2249" s="6" t="s">
        <v>38</v>
      </c>
    </row>
    <row r="2250">
      <c r="A2250" s="28" t="s">
        <v>5017</v>
      </c>
      <c r="B2250" s="6" t="s">
        <v>5461</v>
      </c>
      <c r="C2250" s="6" t="s">
        <v>4417</v>
      </c>
      <c r="D2250" s="7" t="s">
        <v>34</v>
      </c>
      <c r="E2250" s="28" t="s">
        <v>35</v>
      </c>
      <c r="F2250" s="5" t="s">
        <v>224</v>
      </c>
      <c r="G2250" s="6" t="s">
        <v>213</v>
      </c>
      <c r="H2250" s="6" t="s">
        <v>38</v>
      </c>
      <c r="I2250" s="6" t="s">
        <v>38</v>
      </c>
      <c r="J2250" s="8" t="s">
        <v>707</v>
      </c>
      <c r="K2250" s="5" t="s">
        <v>708</v>
      </c>
      <c r="L2250" s="7" t="s">
        <v>709</v>
      </c>
      <c r="M2250" s="9">
        <v>0</v>
      </c>
      <c r="N2250" s="5" t="s">
        <v>54</v>
      </c>
      <c r="O2250" s="32">
        <v>44074.3864448727</v>
      </c>
      <c r="P2250" s="33">
        <v>44075.8341391551</v>
      </c>
      <c r="Q2250" s="28" t="s">
        <v>4633</v>
      </c>
      <c r="R2250" s="29" t="s">
        <v>38</v>
      </c>
      <c r="S2250" s="28" t="s">
        <v>63</v>
      </c>
      <c r="T2250" s="28" t="s">
        <v>38</v>
      </c>
      <c r="U2250" s="5" t="s">
        <v>38</v>
      </c>
      <c r="V2250" s="28" t="s">
        <v>633</v>
      </c>
      <c r="W2250" s="7" t="s">
        <v>38</v>
      </c>
      <c r="X2250" s="7" t="s">
        <v>38</v>
      </c>
      <c r="Y2250" s="5" t="s">
        <v>38</v>
      </c>
      <c r="Z2250" s="5" t="s">
        <v>38</v>
      </c>
      <c r="AA2250" s="6" t="s">
        <v>38</v>
      </c>
      <c r="AB2250" s="6" t="s">
        <v>38</v>
      </c>
      <c r="AC2250" s="6" t="s">
        <v>38</v>
      </c>
      <c r="AD2250" s="6" t="s">
        <v>38</v>
      </c>
      <c r="AE2250" s="6" t="s">
        <v>38</v>
      </c>
    </row>
    <row r="2251">
      <c r="A2251" s="28" t="s">
        <v>5462</v>
      </c>
      <c r="B2251" s="6" t="s">
        <v>5463</v>
      </c>
      <c r="C2251" s="6" t="s">
        <v>5464</v>
      </c>
      <c r="D2251" s="7" t="s">
        <v>34</v>
      </c>
      <c r="E2251" s="28" t="s">
        <v>35</v>
      </c>
      <c r="F2251" s="5" t="s">
        <v>224</v>
      </c>
      <c r="G2251" s="6" t="s">
        <v>51</v>
      </c>
      <c r="H2251" s="6" t="s">
        <v>38</v>
      </c>
      <c r="I2251" s="6" t="s">
        <v>38</v>
      </c>
      <c r="J2251" s="8" t="s">
        <v>339</v>
      </c>
      <c r="K2251" s="5" t="s">
        <v>340</v>
      </c>
      <c r="L2251" s="7" t="s">
        <v>341</v>
      </c>
      <c r="M2251" s="9">
        <v>0</v>
      </c>
      <c r="N2251" s="5" t="s">
        <v>54</v>
      </c>
      <c r="O2251" s="32">
        <v>44074.3882268519</v>
      </c>
      <c r="P2251" s="33">
        <v>44075.8341396991</v>
      </c>
      <c r="Q2251" s="28" t="s">
        <v>38</v>
      </c>
      <c r="R2251" s="29" t="s">
        <v>38</v>
      </c>
      <c r="S2251" s="28" t="s">
        <v>204</v>
      </c>
      <c r="T2251" s="28" t="s">
        <v>38</v>
      </c>
      <c r="U2251" s="5" t="s">
        <v>38</v>
      </c>
      <c r="V2251" s="28" t="s">
        <v>342</v>
      </c>
      <c r="W2251" s="7" t="s">
        <v>38</v>
      </c>
      <c r="X2251" s="7" t="s">
        <v>38</v>
      </c>
      <c r="Y2251" s="5" t="s">
        <v>38</v>
      </c>
      <c r="Z2251" s="5" t="s">
        <v>38</v>
      </c>
      <c r="AA2251" s="6" t="s">
        <v>38</v>
      </c>
      <c r="AB2251" s="6" t="s">
        <v>38</v>
      </c>
      <c r="AC2251" s="6" t="s">
        <v>38</v>
      </c>
      <c r="AD2251" s="6" t="s">
        <v>38</v>
      </c>
      <c r="AE2251" s="6" t="s">
        <v>38</v>
      </c>
    </row>
    <row r="2252">
      <c r="A2252" s="28" t="s">
        <v>5465</v>
      </c>
      <c r="B2252" s="6" t="s">
        <v>5466</v>
      </c>
      <c r="C2252" s="6" t="s">
        <v>5467</v>
      </c>
      <c r="D2252" s="7" t="s">
        <v>34</v>
      </c>
      <c r="E2252" s="28" t="s">
        <v>35</v>
      </c>
      <c r="F2252" s="5" t="s">
        <v>50</v>
      </c>
      <c r="G2252" s="6" t="s">
        <v>51</v>
      </c>
      <c r="H2252" s="6" t="s">
        <v>38</v>
      </c>
      <c r="I2252" s="6" t="s">
        <v>38</v>
      </c>
      <c r="J2252" s="8" t="s">
        <v>489</v>
      </c>
      <c r="K2252" s="5" t="s">
        <v>490</v>
      </c>
      <c r="L2252" s="7" t="s">
        <v>491</v>
      </c>
      <c r="M2252" s="9">
        <v>0</v>
      </c>
      <c r="N2252" s="5" t="s">
        <v>54</v>
      </c>
      <c r="O2252" s="32">
        <v>44074.5098382292</v>
      </c>
      <c r="P2252" s="33">
        <v>44075.8341398958</v>
      </c>
      <c r="Q2252" s="28" t="s">
        <v>38</v>
      </c>
      <c r="R2252" s="29" t="s">
        <v>38</v>
      </c>
      <c r="S2252" s="28" t="s">
        <v>63</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c r="A2253" s="28" t="s">
        <v>5468</v>
      </c>
      <c r="B2253" s="6" t="s">
        <v>5469</v>
      </c>
      <c r="C2253" s="6" t="s">
        <v>5200</v>
      </c>
      <c r="D2253" s="7" t="s">
        <v>34</v>
      </c>
      <c r="E2253" s="28" t="s">
        <v>35</v>
      </c>
      <c r="F2253" s="5" t="s">
        <v>22</v>
      </c>
      <c r="G2253" s="6" t="s">
        <v>2461</v>
      </c>
      <c r="H2253" s="6" t="s">
        <v>38</v>
      </c>
      <c r="I2253" s="6" t="s">
        <v>38</v>
      </c>
      <c r="J2253" s="8" t="s">
        <v>565</v>
      </c>
      <c r="K2253" s="5" t="s">
        <v>566</v>
      </c>
      <c r="L2253" s="7" t="s">
        <v>567</v>
      </c>
      <c r="M2253" s="9">
        <v>0</v>
      </c>
      <c r="N2253" s="5" t="s">
        <v>4651</v>
      </c>
      <c r="O2253" s="32">
        <v>44076.6385179051</v>
      </c>
      <c r="P2253" s="33">
        <v>44078.6744271644</v>
      </c>
      <c r="Q2253" s="28" t="s">
        <v>38</v>
      </c>
      <c r="R2253" s="29" t="s">
        <v>38</v>
      </c>
      <c r="S2253" s="28" t="s">
        <v>63</v>
      </c>
      <c r="T2253" s="28" t="s">
        <v>3805</v>
      </c>
      <c r="U2253" s="5" t="s">
        <v>5273</v>
      </c>
      <c r="V2253" s="28" t="s">
        <v>81</v>
      </c>
      <c r="W2253" s="7" t="s">
        <v>5470</v>
      </c>
      <c r="X2253" s="7" t="s">
        <v>38</v>
      </c>
      <c r="Y2253" s="5" t="s">
        <v>572</v>
      </c>
      <c r="Z2253" s="5" t="s">
        <v>5471</v>
      </c>
      <c r="AA2253" s="6" t="s">
        <v>38</v>
      </c>
      <c r="AB2253" s="6" t="s">
        <v>38</v>
      </c>
      <c r="AC2253" s="6" t="s">
        <v>38</v>
      </c>
      <c r="AD2253" s="6" t="s">
        <v>38</v>
      </c>
      <c r="AE2253" s="6" t="s">
        <v>38</v>
      </c>
    </row>
    <row r="2254">
      <c r="A2254" s="28" t="s">
        <v>5472</v>
      </c>
      <c r="B2254" s="6" t="s">
        <v>5473</v>
      </c>
      <c r="C2254" s="6" t="s">
        <v>209</v>
      </c>
      <c r="D2254" s="7" t="s">
        <v>34</v>
      </c>
      <c r="E2254" s="28" t="s">
        <v>35</v>
      </c>
      <c r="F2254" s="5" t="s">
        <v>22</v>
      </c>
      <c r="G2254" s="6" t="s">
        <v>2461</v>
      </c>
      <c r="H2254" s="6" t="s">
        <v>38</v>
      </c>
      <c r="I2254" s="6" t="s">
        <v>38</v>
      </c>
      <c r="J2254" s="8" t="s">
        <v>565</v>
      </c>
      <c r="K2254" s="5" t="s">
        <v>566</v>
      </c>
      <c r="L2254" s="7" t="s">
        <v>567</v>
      </c>
      <c r="M2254" s="9">
        <v>0</v>
      </c>
      <c r="N2254" s="5" t="s">
        <v>4651</v>
      </c>
      <c r="O2254" s="32">
        <v>44076.6386418981</v>
      </c>
      <c r="P2254" s="33">
        <v>44078.6744273148</v>
      </c>
      <c r="Q2254" s="28" t="s">
        <v>38</v>
      </c>
      <c r="R2254" s="29" t="s">
        <v>38</v>
      </c>
      <c r="S2254" s="28" t="s">
        <v>63</v>
      </c>
      <c r="T2254" s="28" t="s">
        <v>983</v>
      </c>
      <c r="U2254" s="5" t="s">
        <v>571</v>
      </c>
      <c r="V2254" s="28" t="s">
        <v>81</v>
      </c>
      <c r="W2254" s="7" t="s">
        <v>4777</v>
      </c>
      <c r="X2254" s="7" t="s">
        <v>38</v>
      </c>
      <c r="Y2254" s="5" t="s">
        <v>572</v>
      </c>
      <c r="Z2254" s="5" t="s">
        <v>5471</v>
      </c>
      <c r="AA2254" s="6" t="s">
        <v>38</v>
      </c>
      <c r="AB2254" s="6" t="s">
        <v>38</v>
      </c>
      <c r="AC2254" s="6" t="s">
        <v>38</v>
      </c>
      <c r="AD2254" s="6" t="s">
        <v>38</v>
      </c>
      <c r="AE2254" s="6" t="s">
        <v>38</v>
      </c>
    </row>
    <row r="2255">
      <c r="A2255" s="28" t="s">
        <v>5474</v>
      </c>
      <c r="B2255" s="6" t="s">
        <v>5469</v>
      </c>
      <c r="C2255" s="6" t="s">
        <v>3158</v>
      </c>
      <c r="D2255" s="7" t="s">
        <v>34</v>
      </c>
      <c r="E2255" s="28" t="s">
        <v>35</v>
      </c>
      <c r="F2255" s="5" t="s">
        <v>22</v>
      </c>
      <c r="G2255" s="6" t="s">
        <v>2461</v>
      </c>
      <c r="H2255" s="6" t="s">
        <v>38</v>
      </c>
      <c r="I2255" s="6" t="s">
        <v>38</v>
      </c>
      <c r="J2255" s="8" t="s">
        <v>565</v>
      </c>
      <c r="K2255" s="5" t="s">
        <v>566</v>
      </c>
      <c r="L2255" s="7" t="s">
        <v>567</v>
      </c>
      <c r="M2255" s="9">
        <v>0</v>
      </c>
      <c r="N2255" s="5" t="s">
        <v>4651</v>
      </c>
      <c r="O2255" s="32">
        <v>44076.6386538194</v>
      </c>
      <c r="P2255" s="33">
        <v>44078.6744275116</v>
      </c>
      <c r="Q2255" s="28" t="s">
        <v>38</v>
      </c>
      <c r="R2255" s="29" t="s">
        <v>38</v>
      </c>
      <c r="S2255" s="28" t="s">
        <v>63</v>
      </c>
      <c r="T2255" s="28" t="s">
        <v>978</v>
      </c>
      <c r="U2255" s="5" t="s">
        <v>571</v>
      </c>
      <c r="V2255" s="28" t="s">
        <v>81</v>
      </c>
      <c r="W2255" s="7" t="s">
        <v>5475</v>
      </c>
      <c r="X2255" s="7" t="s">
        <v>38</v>
      </c>
      <c r="Y2255" s="5" t="s">
        <v>572</v>
      </c>
      <c r="Z2255" s="5" t="s">
        <v>5471</v>
      </c>
      <c r="AA2255" s="6" t="s">
        <v>38</v>
      </c>
      <c r="AB2255" s="6" t="s">
        <v>38</v>
      </c>
      <c r="AC2255" s="6" t="s">
        <v>38</v>
      </c>
      <c r="AD2255" s="6" t="s">
        <v>38</v>
      </c>
      <c r="AE2255" s="6" t="s">
        <v>38</v>
      </c>
    </row>
    <row r="2256">
      <c r="A2256" s="28" t="s">
        <v>5476</v>
      </c>
      <c r="B2256" s="6" t="s">
        <v>5477</v>
      </c>
      <c r="C2256" s="6" t="s">
        <v>2429</v>
      </c>
      <c r="D2256" s="7" t="s">
        <v>34</v>
      </c>
      <c r="E2256" s="28" t="s">
        <v>35</v>
      </c>
      <c r="F2256" s="5" t="s">
        <v>22</v>
      </c>
      <c r="G2256" s="6" t="s">
        <v>2461</v>
      </c>
      <c r="H2256" s="6" t="s">
        <v>38</v>
      </c>
      <c r="I2256" s="6" t="s">
        <v>38</v>
      </c>
      <c r="J2256" s="8" t="s">
        <v>565</v>
      </c>
      <c r="K2256" s="5" t="s">
        <v>566</v>
      </c>
      <c r="L2256" s="7" t="s">
        <v>567</v>
      </c>
      <c r="M2256" s="9">
        <v>0</v>
      </c>
      <c r="N2256" s="5" t="s">
        <v>4651</v>
      </c>
      <c r="O2256" s="32">
        <v>44076.6386684838</v>
      </c>
      <c r="P2256" s="33">
        <v>44078.6744275116</v>
      </c>
      <c r="Q2256" s="28" t="s">
        <v>38</v>
      </c>
      <c r="R2256" s="29" t="s">
        <v>38</v>
      </c>
      <c r="S2256" s="28" t="s">
        <v>63</v>
      </c>
      <c r="T2256" s="28" t="s">
        <v>632</v>
      </c>
      <c r="U2256" s="5" t="s">
        <v>571</v>
      </c>
      <c r="V2256" s="28" t="s">
        <v>81</v>
      </c>
      <c r="W2256" s="7" t="s">
        <v>5478</v>
      </c>
      <c r="X2256" s="7" t="s">
        <v>38</v>
      </c>
      <c r="Y2256" s="5" t="s">
        <v>572</v>
      </c>
      <c r="Z2256" s="5" t="s">
        <v>5471</v>
      </c>
      <c r="AA2256" s="6" t="s">
        <v>38</v>
      </c>
      <c r="AB2256" s="6" t="s">
        <v>38</v>
      </c>
      <c r="AC2256" s="6" t="s">
        <v>38</v>
      </c>
      <c r="AD2256" s="6" t="s">
        <v>38</v>
      </c>
      <c r="AE2256" s="6" t="s">
        <v>38</v>
      </c>
    </row>
    <row r="2257">
      <c r="A2257" s="28" t="s">
        <v>5479</v>
      </c>
      <c r="B2257" s="6" t="s">
        <v>5469</v>
      </c>
      <c r="C2257" s="6" t="s">
        <v>5480</v>
      </c>
      <c r="D2257" s="7" t="s">
        <v>34</v>
      </c>
      <c r="E2257" s="28" t="s">
        <v>35</v>
      </c>
      <c r="F2257" s="5" t="s">
        <v>22</v>
      </c>
      <c r="G2257" s="6" t="s">
        <v>2461</v>
      </c>
      <c r="H2257" s="6" t="s">
        <v>38</v>
      </c>
      <c r="I2257" s="6" t="s">
        <v>38</v>
      </c>
      <c r="J2257" s="8" t="s">
        <v>565</v>
      </c>
      <c r="K2257" s="5" t="s">
        <v>566</v>
      </c>
      <c r="L2257" s="7" t="s">
        <v>567</v>
      </c>
      <c r="M2257" s="9">
        <v>0</v>
      </c>
      <c r="N2257" s="5" t="s">
        <v>568</v>
      </c>
      <c r="O2257" s="32">
        <v>44076.6386809838</v>
      </c>
      <c r="P2257" s="33">
        <v>44078.6744276968</v>
      </c>
      <c r="Q2257" s="28" t="s">
        <v>38</v>
      </c>
      <c r="R2257" s="29" t="s">
        <v>5481</v>
      </c>
      <c r="S2257" s="28" t="s">
        <v>63</v>
      </c>
      <c r="T2257" s="28" t="s">
        <v>1494</v>
      </c>
      <c r="U2257" s="5" t="s">
        <v>571</v>
      </c>
      <c r="V2257" s="28" t="s">
        <v>81</v>
      </c>
      <c r="W2257" s="7" t="s">
        <v>4994</v>
      </c>
      <c r="X2257" s="7" t="s">
        <v>38</v>
      </c>
      <c r="Y2257" s="5" t="s">
        <v>572</v>
      </c>
      <c r="Z2257" s="5" t="s">
        <v>38</v>
      </c>
      <c r="AA2257" s="6" t="s">
        <v>38</v>
      </c>
      <c r="AB2257" s="6" t="s">
        <v>38</v>
      </c>
      <c r="AC2257" s="6" t="s">
        <v>38</v>
      </c>
      <c r="AD2257" s="6" t="s">
        <v>38</v>
      </c>
      <c r="AE2257" s="6" t="s">
        <v>38</v>
      </c>
    </row>
    <row r="2258">
      <c r="A2258" s="28" t="s">
        <v>5482</v>
      </c>
      <c r="B2258" s="6" t="s">
        <v>5483</v>
      </c>
      <c r="C2258" s="6" t="s">
        <v>1888</v>
      </c>
      <c r="D2258" s="7" t="s">
        <v>34</v>
      </c>
      <c r="E2258" s="28" t="s">
        <v>35</v>
      </c>
      <c r="F2258" s="5" t="s">
        <v>22</v>
      </c>
      <c r="G2258" s="6" t="s">
        <v>2461</v>
      </c>
      <c r="H2258" s="6" t="s">
        <v>38</v>
      </c>
      <c r="I2258" s="6" t="s">
        <v>38</v>
      </c>
      <c r="J2258" s="8" t="s">
        <v>565</v>
      </c>
      <c r="K2258" s="5" t="s">
        <v>566</v>
      </c>
      <c r="L2258" s="7" t="s">
        <v>567</v>
      </c>
      <c r="M2258" s="9">
        <v>0</v>
      </c>
      <c r="N2258" s="5" t="s">
        <v>4651</v>
      </c>
      <c r="O2258" s="32">
        <v>44076.6386929051</v>
      </c>
      <c r="P2258" s="33">
        <v>44078.6744278588</v>
      </c>
      <c r="Q2258" s="28" t="s">
        <v>38</v>
      </c>
      <c r="R2258" s="29" t="s">
        <v>38</v>
      </c>
      <c r="S2258" s="28" t="s">
        <v>63</v>
      </c>
      <c r="T2258" s="28" t="s">
        <v>570</v>
      </c>
      <c r="U2258" s="5" t="s">
        <v>571</v>
      </c>
      <c r="V2258" s="28" t="s">
        <v>81</v>
      </c>
      <c r="W2258" s="7" t="s">
        <v>5484</v>
      </c>
      <c r="X2258" s="7" t="s">
        <v>38</v>
      </c>
      <c r="Y2258" s="5" t="s">
        <v>572</v>
      </c>
      <c r="Z2258" s="5" t="s">
        <v>5471</v>
      </c>
      <c r="AA2258" s="6" t="s">
        <v>38</v>
      </c>
      <c r="AB2258" s="6" t="s">
        <v>38</v>
      </c>
      <c r="AC2258" s="6" t="s">
        <v>38</v>
      </c>
      <c r="AD2258" s="6" t="s">
        <v>38</v>
      </c>
      <c r="AE2258" s="6" t="s">
        <v>38</v>
      </c>
    </row>
    <row r="2259">
      <c r="A2259" s="28" t="s">
        <v>5485</v>
      </c>
      <c r="B2259" s="6" t="s">
        <v>5486</v>
      </c>
      <c r="C2259" s="6" t="s">
        <v>209</v>
      </c>
      <c r="D2259" s="7" t="s">
        <v>34</v>
      </c>
      <c r="E2259" s="28" t="s">
        <v>35</v>
      </c>
      <c r="F2259" s="5" t="s">
        <v>22</v>
      </c>
      <c r="G2259" s="6" t="s">
        <v>2461</v>
      </c>
      <c r="H2259" s="6" t="s">
        <v>38</v>
      </c>
      <c r="I2259" s="6" t="s">
        <v>38</v>
      </c>
      <c r="J2259" s="8" t="s">
        <v>565</v>
      </c>
      <c r="K2259" s="5" t="s">
        <v>566</v>
      </c>
      <c r="L2259" s="7" t="s">
        <v>567</v>
      </c>
      <c r="M2259" s="9">
        <v>0</v>
      </c>
      <c r="N2259" s="5" t="s">
        <v>4651</v>
      </c>
      <c r="O2259" s="32">
        <v>44076.6387054051</v>
      </c>
      <c r="P2259" s="33">
        <v>44078.674428044</v>
      </c>
      <c r="Q2259" s="28" t="s">
        <v>38</v>
      </c>
      <c r="R2259" s="29" t="s">
        <v>38</v>
      </c>
      <c r="S2259" s="28" t="s">
        <v>63</v>
      </c>
      <c r="T2259" s="28" t="s">
        <v>983</v>
      </c>
      <c r="U2259" s="5" t="s">
        <v>571</v>
      </c>
      <c r="V2259" s="28" t="s">
        <v>64</v>
      </c>
      <c r="W2259" s="7" t="s">
        <v>5278</v>
      </c>
      <c r="X2259" s="7" t="s">
        <v>38</v>
      </c>
      <c r="Y2259" s="5" t="s">
        <v>572</v>
      </c>
      <c r="Z2259" s="5" t="s">
        <v>5193</v>
      </c>
      <c r="AA2259" s="6" t="s">
        <v>38</v>
      </c>
      <c r="AB2259" s="6" t="s">
        <v>38</v>
      </c>
      <c r="AC2259" s="6" t="s">
        <v>38</v>
      </c>
      <c r="AD2259" s="6" t="s">
        <v>38</v>
      </c>
      <c r="AE2259" s="6" t="s">
        <v>38</v>
      </c>
    </row>
    <row r="2260">
      <c r="A2260" s="28" t="s">
        <v>5487</v>
      </c>
      <c r="B2260" s="6" t="s">
        <v>5486</v>
      </c>
      <c r="C2260" s="6" t="s">
        <v>3158</v>
      </c>
      <c r="D2260" s="7" t="s">
        <v>34</v>
      </c>
      <c r="E2260" s="28" t="s">
        <v>35</v>
      </c>
      <c r="F2260" s="5" t="s">
        <v>22</v>
      </c>
      <c r="G2260" s="6" t="s">
        <v>2461</v>
      </c>
      <c r="H2260" s="6" t="s">
        <v>38</v>
      </c>
      <c r="I2260" s="6" t="s">
        <v>38</v>
      </c>
      <c r="J2260" s="8" t="s">
        <v>565</v>
      </c>
      <c r="K2260" s="5" t="s">
        <v>566</v>
      </c>
      <c r="L2260" s="7" t="s">
        <v>567</v>
      </c>
      <c r="M2260" s="9">
        <v>0</v>
      </c>
      <c r="N2260" s="5" t="s">
        <v>4651</v>
      </c>
      <c r="O2260" s="32">
        <v>44076.638715162</v>
      </c>
      <c r="P2260" s="33">
        <v>44078.674428044</v>
      </c>
      <c r="Q2260" s="28" t="s">
        <v>38</v>
      </c>
      <c r="R2260" s="29" t="s">
        <v>38</v>
      </c>
      <c r="S2260" s="28" t="s">
        <v>63</v>
      </c>
      <c r="T2260" s="28" t="s">
        <v>978</v>
      </c>
      <c r="U2260" s="5" t="s">
        <v>571</v>
      </c>
      <c r="V2260" s="28" t="s">
        <v>64</v>
      </c>
      <c r="W2260" s="7" t="s">
        <v>5488</v>
      </c>
      <c r="X2260" s="7" t="s">
        <v>38</v>
      </c>
      <c r="Y2260" s="5" t="s">
        <v>572</v>
      </c>
      <c r="Z2260" s="5" t="s">
        <v>5193</v>
      </c>
      <c r="AA2260" s="6" t="s">
        <v>38</v>
      </c>
      <c r="AB2260" s="6" t="s">
        <v>38</v>
      </c>
      <c r="AC2260" s="6" t="s">
        <v>38</v>
      </c>
      <c r="AD2260" s="6" t="s">
        <v>38</v>
      </c>
      <c r="AE2260" s="6" t="s">
        <v>38</v>
      </c>
    </row>
    <row r="2261">
      <c r="A2261" s="28" t="s">
        <v>5489</v>
      </c>
      <c r="B2261" s="6" t="s">
        <v>5490</v>
      </c>
      <c r="C2261" s="6" t="s">
        <v>2429</v>
      </c>
      <c r="D2261" s="7" t="s">
        <v>34</v>
      </c>
      <c r="E2261" s="28" t="s">
        <v>35</v>
      </c>
      <c r="F2261" s="5" t="s">
        <v>22</v>
      </c>
      <c r="G2261" s="6" t="s">
        <v>2461</v>
      </c>
      <c r="H2261" s="6" t="s">
        <v>38</v>
      </c>
      <c r="I2261" s="6" t="s">
        <v>38</v>
      </c>
      <c r="J2261" s="8" t="s">
        <v>565</v>
      </c>
      <c r="K2261" s="5" t="s">
        <v>566</v>
      </c>
      <c r="L2261" s="7" t="s">
        <v>567</v>
      </c>
      <c r="M2261" s="9">
        <v>0</v>
      </c>
      <c r="N2261" s="5" t="s">
        <v>4651</v>
      </c>
      <c r="O2261" s="32">
        <v>44076.6387240394</v>
      </c>
      <c r="P2261" s="33">
        <v>44078.6744282407</v>
      </c>
      <c r="Q2261" s="28" t="s">
        <v>38</v>
      </c>
      <c r="R2261" s="29" t="s">
        <v>38</v>
      </c>
      <c r="S2261" s="28" t="s">
        <v>63</v>
      </c>
      <c r="T2261" s="28" t="s">
        <v>632</v>
      </c>
      <c r="U2261" s="5" t="s">
        <v>571</v>
      </c>
      <c r="V2261" s="28" t="s">
        <v>64</v>
      </c>
      <c r="W2261" s="7" t="s">
        <v>5491</v>
      </c>
      <c r="X2261" s="7" t="s">
        <v>38</v>
      </c>
      <c r="Y2261" s="5" t="s">
        <v>572</v>
      </c>
      <c r="Z2261" s="5" t="s">
        <v>5193</v>
      </c>
      <c r="AA2261" s="6" t="s">
        <v>38</v>
      </c>
      <c r="AB2261" s="6" t="s">
        <v>38</v>
      </c>
      <c r="AC2261" s="6" t="s">
        <v>38</v>
      </c>
      <c r="AD2261" s="6" t="s">
        <v>38</v>
      </c>
      <c r="AE2261" s="6" t="s">
        <v>38</v>
      </c>
    </row>
    <row r="2262">
      <c r="A2262" s="28" t="s">
        <v>5492</v>
      </c>
      <c r="B2262" s="6" t="s">
        <v>5486</v>
      </c>
      <c r="C2262" s="6" t="s">
        <v>5480</v>
      </c>
      <c r="D2262" s="7" t="s">
        <v>34</v>
      </c>
      <c r="E2262" s="28" t="s">
        <v>35</v>
      </c>
      <c r="F2262" s="5" t="s">
        <v>22</v>
      </c>
      <c r="G2262" s="6" t="s">
        <v>2461</v>
      </c>
      <c r="H2262" s="6" t="s">
        <v>38</v>
      </c>
      <c r="I2262" s="6" t="s">
        <v>38</v>
      </c>
      <c r="J2262" s="8" t="s">
        <v>565</v>
      </c>
      <c r="K2262" s="5" t="s">
        <v>566</v>
      </c>
      <c r="L2262" s="7" t="s">
        <v>567</v>
      </c>
      <c r="M2262" s="9">
        <v>0</v>
      </c>
      <c r="N2262" s="5" t="s">
        <v>4651</v>
      </c>
      <c r="O2262" s="32">
        <v>44076.6387345255</v>
      </c>
      <c r="P2262" s="33">
        <v>44078.6744284375</v>
      </c>
      <c r="Q2262" s="28" t="s">
        <v>38</v>
      </c>
      <c r="R2262" s="29" t="s">
        <v>38</v>
      </c>
      <c r="S2262" s="28" t="s">
        <v>63</v>
      </c>
      <c r="T2262" s="28" t="s">
        <v>1494</v>
      </c>
      <c r="U2262" s="5" t="s">
        <v>571</v>
      </c>
      <c r="V2262" s="28" t="s">
        <v>64</v>
      </c>
      <c r="W2262" s="7" t="s">
        <v>5011</v>
      </c>
      <c r="X2262" s="7" t="s">
        <v>38</v>
      </c>
      <c r="Y2262" s="5" t="s">
        <v>572</v>
      </c>
      <c r="Z2262" s="5" t="s">
        <v>5193</v>
      </c>
      <c r="AA2262" s="6" t="s">
        <v>38</v>
      </c>
      <c r="AB2262" s="6" t="s">
        <v>38</v>
      </c>
      <c r="AC2262" s="6" t="s">
        <v>38</v>
      </c>
      <c r="AD2262" s="6" t="s">
        <v>38</v>
      </c>
      <c r="AE2262" s="6" t="s">
        <v>38</v>
      </c>
    </row>
    <row r="2263">
      <c r="A2263" s="28" t="s">
        <v>5493</v>
      </c>
      <c r="B2263" s="6" t="s">
        <v>5494</v>
      </c>
      <c r="C2263" s="6" t="s">
        <v>1888</v>
      </c>
      <c r="D2263" s="7" t="s">
        <v>34</v>
      </c>
      <c r="E2263" s="28" t="s">
        <v>35</v>
      </c>
      <c r="F2263" s="5" t="s">
        <v>22</v>
      </c>
      <c r="G2263" s="6" t="s">
        <v>2461</v>
      </c>
      <c r="H2263" s="6" t="s">
        <v>38</v>
      </c>
      <c r="I2263" s="6" t="s">
        <v>38</v>
      </c>
      <c r="J2263" s="8" t="s">
        <v>565</v>
      </c>
      <c r="K2263" s="5" t="s">
        <v>566</v>
      </c>
      <c r="L2263" s="7" t="s">
        <v>567</v>
      </c>
      <c r="M2263" s="9">
        <v>0</v>
      </c>
      <c r="N2263" s="5" t="s">
        <v>4651</v>
      </c>
      <c r="O2263" s="32">
        <v>44076.6387471875</v>
      </c>
      <c r="P2263" s="33">
        <v>44078.674428588</v>
      </c>
      <c r="Q2263" s="28" t="s">
        <v>38</v>
      </c>
      <c r="R2263" s="29" t="s">
        <v>38</v>
      </c>
      <c r="S2263" s="28" t="s">
        <v>63</v>
      </c>
      <c r="T2263" s="28" t="s">
        <v>570</v>
      </c>
      <c r="U2263" s="5" t="s">
        <v>571</v>
      </c>
      <c r="V2263" s="28" t="s">
        <v>64</v>
      </c>
      <c r="W2263" s="7" t="s">
        <v>5495</v>
      </c>
      <c r="X2263" s="7" t="s">
        <v>38</v>
      </c>
      <c r="Y2263" s="5" t="s">
        <v>572</v>
      </c>
      <c r="Z2263" s="5" t="s">
        <v>5193</v>
      </c>
      <c r="AA2263" s="6" t="s">
        <v>38</v>
      </c>
      <c r="AB2263" s="6" t="s">
        <v>38</v>
      </c>
      <c r="AC2263" s="6" t="s">
        <v>38</v>
      </c>
      <c r="AD2263" s="6" t="s">
        <v>38</v>
      </c>
      <c r="AE2263" s="6" t="s">
        <v>38</v>
      </c>
    </row>
    <row r="2264">
      <c r="A2264" s="28" t="s">
        <v>5496</v>
      </c>
      <c r="B2264" s="6" t="s">
        <v>5497</v>
      </c>
      <c r="C2264" s="6" t="s">
        <v>209</v>
      </c>
      <c r="D2264" s="7" t="s">
        <v>34</v>
      </c>
      <c r="E2264" s="28" t="s">
        <v>35</v>
      </c>
      <c r="F2264" s="5" t="s">
        <v>22</v>
      </c>
      <c r="G2264" s="6" t="s">
        <v>2461</v>
      </c>
      <c r="H2264" s="6" t="s">
        <v>38</v>
      </c>
      <c r="I2264" s="6" t="s">
        <v>38</v>
      </c>
      <c r="J2264" s="8" t="s">
        <v>565</v>
      </c>
      <c r="K2264" s="5" t="s">
        <v>566</v>
      </c>
      <c r="L2264" s="7" t="s">
        <v>567</v>
      </c>
      <c r="M2264" s="9">
        <v>0</v>
      </c>
      <c r="N2264" s="5" t="s">
        <v>4651</v>
      </c>
      <c r="O2264" s="32">
        <v>44076.6387574884</v>
      </c>
      <c r="P2264" s="33">
        <v>44078.6744287847</v>
      </c>
      <c r="Q2264" s="28" t="s">
        <v>38</v>
      </c>
      <c r="R2264" s="29" t="s">
        <v>38</v>
      </c>
      <c r="S2264" s="28" t="s">
        <v>63</v>
      </c>
      <c r="T2264" s="28" t="s">
        <v>983</v>
      </c>
      <c r="U2264" s="5" t="s">
        <v>571</v>
      </c>
      <c r="V2264" s="28" t="s">
        <v>86</v>
      </c>
      <c r="W2264" s="7" t="s">
        <v>5441</v>
      </c>
      <c r="X2264" s="7" t="s">
        <v>38</v>
      </c>
      <c r="Y2264" s="5" t="s">
        <v>572</v>
      </c>
      <c r="Z2264" s="5" t="s">
        <v>5498</v>
      </c>
      <c r="AA2264" s="6" t="s">
        <v>38</v>
      </c>
      <c r="AB2264" s="6" t="s">
        <v>38</v>
      </c>
      <c r="AC2264" s="6" t="s">
        <v>38</v>
      </c>
      <c r="AD2264" s="6" t="s">
        <v>38</v>
      </c>
      <c r="AE2264" s="6" t="s">
        <v>38</v>
      </c>
    </row>
    <row r="2265">
      <c r="A2265" s="28" t="s">
        <v>5499</v>
      </c>
      <c r="B2265" s="6" t="s">
        <v>5497</v>
      </c>
      <c r="C2265" s="6" t="s">
        <v>5480</v>
      </c>
      <c r="D2265" s="7" t="s">
        <v>34</v>
      </c>
      <c r="E2265" s="28" t="s">
        <v>35</v>
      </c>
      <c r="F2265" s="5" t="s">
        <v>22</v>
      </c>
      <c r="G2265" s="6" t="s">
        <v>2461</v>
      </c>
      <c r="H2265" s="6" t="s">
        <v>38</v>
      </c>
      <c r="I2265" s="6" t="s">
        <v>38</v>
      </c>
      <c r="J2265" s="8" t="s">
        <v>565</v>
      </c>
      <c r="K2265" s="5" t="s">
        <v>566</v>
      </c>
      <c r="L2265" s="7" t="s">
        <v>567</v>
      </c>
      <c r="M2265" s="9">
        <v>0</v>
      </c>
      <c r="N2265" s="5" t="s">
        <v>4651</v>
      </c>
      <c r="O2265" s="32">
        <v>44076.6387674768</v>
      </c>
      <c r="P2265" s="33">
        <v>44078.6744289699</v>
      </c>
      <c r="Q2265" s="28" t="s">
        <v>38</v>
      </c>
      <c r="R2265" s="29" t="s">
        <v>38</v>
      </c>
      <c r="S2265" s="28" t="s">
        <v>63</v>
      </c>
      <c r="T2265" s="28" t="s">
        <v>1494</v>
      </c>
      <c r="U2265" s="5" t="s">
        <v>571</v>
      </c>
      <c r="V2265" s="28" t="s">
        <v>86</v>
      </c>
      <c r="W2265" s="7" t="s">
        <v>5255</v>
      </c>
      <c r="X2265" s="7" t="s">
        <v>38</v>
      </c>
      <c r="Y2265" s="5" t="s">
        <v>572</v>
      </c>
      <c r="Z2265" s="5" t="s">
        <v>5498</v>
      </c>
      <c r="AA2265" s="6" t="s">
        <v>38</v>
      </c>
      <c r="AB2265" s="6" t="s">
        <v>38</v>
      </c>
      <c r="AC2265" s="6" t="s">
        <v>38</v>
      </c>
      <c r="AD2265" s="6" t="s">
        <v>38</v>
      </c>
      <c r="AE2265" s="6" t="s">
        <v>38</v>
      </c>
    </row>
    <row r="2266">
      <c r="A2266" s="28" t="s">
        <v>5500</v>
      </c>
      <c r="B2266" s="6" t="s">
        <v>5501</v>
      </c>
      <c r="C2266" s="6" t="s">
        <v>1888</v>
      </c>
      <c r="D2266" s="7" t="s">
        <v>34</v>
      </c>
      <c r="E2266" s="28" t="s">
        <v>35</v>
      </c>
      <c r="F2266" s="5" t="s">
        <v>22</v>
      </c>
      <c r="G2266" s="6" t="s">
        <v>2461</v>
      </c>
      <c r="H2266" s="6" t="s">
        <v>38</v>
      </c>
      <c r="I2266" s="6" t="s">
        <v>38</v>
      </c>
      <c r="J2266" s="8" t="s">
        <v>565</v>
      </c>
      <c r="K2266" s="5" t="s">
        <v>566</v>
      </c>
      <c r="L2266" s="7" t="s">
        <v>567</v>
      </c>
      <c r="M2266" s="9">
        <v>0</v>
      </c>
      <c r="N2266" s="5" t="s">
        <v>4651</v>
      </c>
      <c r="O2266" s="32">
        <v>44076.6387772338</v>
      </c>
      <c r="P2266" s="33">
        <v>44078.6744291319</v>
      </c>
      <c r="Q2266" s="28" t="s">
        <v>38</v>
      </c>
      <c r="R2266" s="29" t="s">
        <v>38</v>
      </c>
      <c r="S2266" s="28" t="s">
        <v>63</v>
      </c>
      <c r="T2266" s="28" t="s">
        <v>570</v>
      </c>
      <c r="U2266" s="5" t="s">
        <v>571</v>
      </c>
      <c r="V2266" s="28" t="s">
        <v>86</v>
      </c>
      <c r="W2266" s="7" t="s">
        <v>5502</v>
      </c>
      <c r="X2266" s="7" t="s">
        <v>38</v>
      </c>
      <c r="Y2266" s="5" t="s">
        <v>572</v>
      </c>
      <c r="Z2266" s="5" t="s">
        <v>5498</v>
      </c>
      <c r="AA2266" s="6" t="s">
        <v>38</v>
      </c>
      <c r="AB2266" s="6" t="s">
        <v>38</v>
      </c>
      <c r="AC2266" s="6" t="s">
        <v>38</v>
      </c>
      <c r="AD2266" s="6" t="s">
        <v>38</v>
      </c>
      <c r="AE2266" s="6" t="s">
        <v>38</v>
      </c>
    </row>
    <row r="2267">
      <c r="A2267" s="28" t="s">
        <v>5503</v>
      </c>
      <c r="B2267" s="6" t="s">
        <v>5504</v>
      </c>
      <c r="C2267" s="6" t="s">
        <v>209</v>
      </c>
      <c r="D2267" s="7" t="s">
        <v>34</v>
      </c>
      <c r="E2267" s="28" t="s">
        <v>35</v>
      </c>
      <c r="F2267" s="5" t="s">
        <v>22</v>
      </c>
      <c r="G2267" s="6" t="s">
        <v>2461</v>
      </c>
      <c r="H2267" s="6" t="s">
        <v>38</v>
      </c>
      <c r="I2267" s="6" t="s">
        <v>38</v>
      </c>
      <c r="J2267" s="8" t="s">
        <v>565</v>
      </c>
      <c r="K2267" s="5" t="s">
        <v>566</v>
      </c>
      <c r="L2267" s="7" t="s">
        <v>567</v>
      </c>
      <c r="M2267" s="9">
        <v>0</v>
      </c>
      <c r="N2267" s="5" t="s">
        <v>4651</v>
      </c>
      <c r="O2267" s="32">
        <v>44076.6387870023</v>
      </c>
      <c r="P2267" s="33">
        <v>44078.6744291319</v>
      </c>
      <c r="Q2267" s="28" t="s">
        <v>38</v>
      </c>
      <c r="R2267" s="29" t="s">
        <v>38</v>
      </c>
      <c r="S2267" s="28" t="s">
        <v>63</v>
      </c>
      <c r="T2267" s="28" t="s">
        <v>983</v>
      </c>
      <c r="U2267" s="5" t="s">
        <v>571</v>
      </c>
      <c r="V2267" s="28" t="s">
        <v>115</v>
      </c>
      <c r="W2267" s="7" t="s">
        <v>5475</v>
      </c>
      <c r="X2267" s="7" t="s">
        <v>38</v>
      </c>
      <c r="Y2267" s="5" t="s">
        <v>572</v>
      </c>
      <c r="Z2267" s="5" t="s">
        <v>5505</v>
      </c>
      <c r="AA2267" s="6" t="s">
        <v>38</v>
      </c>
      <c r="AB2267" s="6" t="s">
        <v>38</v>
      </c>
      <c r="AC2267" s="6" t="s">
        <v>38</v>
      </c>
      <c r="AD2267" s="6" t="s">
        <v>38</v>
      </c>
      <c r="AE2267" s="6" t="s">
        <v>38</v>
      </c>
    </row>
    <row r="2268">
      <c r="A2268" s="28" t="s">
        <v>5506</v>
      </c>
      <c r="B2268" s="6" t="s">
        <v>5504</v>
      </c>
      <c r="C2268" s="6" t="s">
        <v>3158</v>
      </c>
      <c r="D2268" s="7" t="s">
        <v>34</v>
      </c>
      <c r="E2268" s="28" t="s">
        <v>35</v>
      </c>
      <c r="F2268" s="5" t="s">
        <v>22</v>
      </c>
      <c r="G2268" s="6" t="s">
        <v>2461</v>
      </c>
      <c r="H2268" s="6" t="s">
        <v>38</v>
      </c>
      <c r="I2268" s="6" t="s">
        <v>38</v>
      </c>
      <c r="J2268" s="8" t="s">
        <v>565</v>
      </c>
      <c r="K2268" s="5" t="s">
        <v>566</v>
      </c>
      <c r="L2268" s="7" t="s">
        <v>567</v>
      </c>
      <c r="M2268" s="9">
        <v>0</v>
      </c>
      <c r="N2268" s="5" t="s">
        <v>4651</v>
      </c>
      <c r="O2268" s="32">
        <v>44076.6387976852</v>
      </c>
      <c r="P2268" s="33">
        <v>44078.6744293171</v>
      </c>
      <c r="Q2268" s="28" t="s">
        <v>38</v>
      </c>
      <c r="R2268" s="29" t="s">
        <v>38</v>
      </c>
      <c r="S2268" s="28" t="s">
        <v>63</v>
      </c>
      <c r="T2268" s="28" t="s">
        <v>978</v>
      </c>
      <c r="U2268" s="5" t="s">
        <v>571</v>
      </c>
      <c r="V2268" s="28" t="s">
        <v>115</v>
      </c>
      <c r="W2268" s="7" t="s">
        <v>5507</v>
      </c>
      <c r="X2268" s="7" t="s">
        <v>38</v>
      </c>
      <c r="Y2268" s="5" t="s">
        <v>572</v>
      </c>
      <c r="Z2268" s="5" t="s">
        <v>5505</v>
      </c>
      <c r="AA2268" s="6" t="s">
        <v>38</v>
      </c>
      <c r="AB2268" s="6" t="s">
        <v>38</v>
      </c>
      <c r="AC2268" s="6" t="s">
        <v>38</v>
      </c>
      <c r="AD2268" s="6" t="s">
        <v>38</v>
      </c>
      <c r="AE2268" s="6" t="s">
        <v>38</v>
      </c>
    </row>
    <row r="2269">
      <c r="A2269" s="28" t="s">
        <v>5508</v>
      </c>
      <c r="B2269" s="6" t="s">
        <v>5509</v>
      </c>
      <c r="C2269" s="6" t="s">
        <v>2429</v>
      </c>
      <c r="D2269" s="7" t="s">
        <v>34</v>
      </c>
      <c r="E2269" s="28" t="s">
        <v>35</v>
      </c>
      <c r="F2269" s="5" t="s">
        <v>22</v>
      </c>
      <c r="G2269" s="6" t="s">
        <v>2461</v>
      </c>
      <c r="H2269" s="6" t="s">
        <v>38</v>
      </c>
      <c r="I2269" s="6" t="s">
        <v>38</v>
      </c>
      <c r="J2269" s="8" t="s">
        <v>565</v>
      </c>
      <c r="K2269" s="5" t="s">
        <v>566</v>
      </c>
      <c r="L2269" s="7" t="s">
        <v>567</v>
      </c>
      <c r="M2269" s="9">
        <v>0</v>
      </c>
      <c r="N2269" s="5" t="s">
        <v>4651</v>
      </c>
      <c r="O2269" s="32">
        <v>44076.6388078356</v>
      </c>
      <c r="P2269" s="33">
        <v>44078.6744294792</v>
      </c>
      <c r="Q2269" s="28" t="s">
        <v>38</v>
      </c>
      <c r="R2269" s="29" t="s">
        <v>38</v>
      </c>
      <c r="S2269" s="28" t="s">
        <v>63</v>
      </c>
      <c r="T2269" s="28" t="s">
        <v>632</v>
      </c>
      <c r="U2269" s="5" t="s">
        <v>571</v>
      </c>
      <c r="V2269" s="28" t="s">
        <v>115</v>
      </c>
      <c r="W2269" s="7" t="s">
        <v>5510</v>
      </c>
      <c r="X2269" s="7" t="s">
        <v>38</v>
      </c>
      <c r="Y2269" s="5" t="s">
        <v>572</v>
      </c>
      <c r="Z2269" s="5" t="s">
        <v>5505</v>
      </c>
      <c r="AA2269" s="6" t="s">
        <v>38</v>
      </c>
      <c r="AB2269" s="6" t="s">
        <v>38</v>
      </c>
      <c r="AC2269" s="6" t="s">
        <v>38</v>
      </c>
      <c r="AD2269" s="6" t="s">
        <v>38</v>
      </c>
      <c r="AE2269" s="6" t="s">
        <v>38</v>
      </c>
    </row>
    <row r="2270">
      <c r="A2270" s="28" t="s">
        <v>5511</v>
      </c>
      <c r="B2270" s="6" t="s">
        <v>5504</v>
      </c>
      <c r="C2270" s="6" t="s">
        <v>5480</v>
      </c>
      <c r="D2270" s="7" t="s">
        <v>34</v>
      </c>
      <c r="E2270" s="28" t="s">
        <v>35</v>
      </c>
      <c r="F2270" s="5" t="s">
        <v>22</v>
      </c>
      <c r="G2270" s="6" t="s">
        <v>2461</v>
      </c>
      <c r="H2270" s="6" t="s">
        <v>38</v>
      </c>
      <c r="I2270" s="6" t="s">
        <v>38</v>
      </c>
      <c r="J2270" s="8" t="s">
        <v>565</v>
      </c>
      <c r="K2270" s="5" t="s">
        <v>566</v>
      </c>
      <c r="L2270" s="7" t="s">
        <v>567</v>
      </c>
      <c r="M2270" s="9">
        <v>0</v>
      </c>
      <c r="N2270" s="5" t="s">
        <v>4651</v>
      </c>
      <c r="O2270" s="32">
        <v>44076.6388195949</v>
      </c>
      <c r="P2270" s="33">
        <v>44078.6744296644</v>
      </c>
      <c r="Q2270" s="28" t="s">
        <v>38</v>
      </c>
      <c r="R2270" s="29" t="s">
        <v>38</v>
      </c>
      <c r="S2270" s="28" t="s">
        <v>63</v>
      </c>
      <c r="T2270" s="28" t="s">
        <v>1494</v>
      </c>
      <c r="U2270" s="5" t="s">
        <v>571</v>
      </c>
      <c r="V2270" s="28" t="s">
        <v>115</v>
      </c>
      <c r="W2270" s="7" t="s">
        <v>5281</v>
      </c>
      <c r="X2270" s="7" t="s">
        <v>38</v>
      </c>
      <c r="Y2270" s="5" t="s">
        <v>572</v>
      </c>
      <c r="Z2270" s="5" t="s">
        <v>5505</v>
      </c>
      <c r="AA2270" s="6" t="s">
        <v>38</v>
      </c>
      <c r="AB2270" s="6" t="s">
        <v>38</v>
      </c>
      <c r="AC2270" s="6" t="s">
        <v>38</v>
      </c>
      <c r="AD2270" s="6" t="s">
        <v>38</v>
      </c>
      <c r="AE2270" s="6" t="s">
        <v>38</v>
      </c>
    </row>
    <row r="2271">
      <c r="A2271" s="28" t="s">
        <v>5512</v>
      </c>
      <c r="B2271" s="6" t="s">
        <v>5504</v>
      </c>
      <c r="C2271" s="6" t="s">
        <v>209</v>
      </c>
      <c r="D2271" s="7" t="s">
        <v>34</v>
      </c>
      <c r="E2271" s="28" t="s">
        <v>35</v>
      </c>
      <c r="F2271" s="5" t="s">
        <v>22</v>
      </c>
      <c r="G2271" s="6" t="s">
        <v>2461</v>
      </c>
      <c r="H2271" s="6" t="s">
        <v>38</v>
      </c>
      <c r="I2271" s="6" t="s">
        <v>38</v>
      </c>
      <c r="J2271" s="8" t="s">
        <v>565</v>
      </c>
      <c r="K2271" s="5" t="s">
        <v>566</v>
      </c>
      <c r="L2271" s="7" t="s">
        <v>567</v>
      </c>
      <c r="M2271" s="9">
        <v>0</v>
      </c>
      <c r="N2271" s="5" t="s">
        <v>4651</v>
      </c>
      <c r="O2271" s="32">
        <v>44076.6388309838</v>
      </c>
      <c r="P2271" s="33">
        <v>44078.6744298611</v>
      </c>
      <c r="Q2271" s="28" t="s">
        <v>38</v>
      </c>
      <c r="R2271" s="29" t="s">
        <v>38</v>
      </c>
      <c r="S2271" s="28" t="s">
        <v>63</v>
      </c>
      <c r="T2271" s="28" t="s">
        <v>5513</v>
      </c>
      <c r="U2271" s="5" t="s">
        <v>571</v>
      </c>
      <c r="V2271" s="28" t="s">
        <v>115</v>
      </c>
      <c r="W2271" s="7" t="s">
        <v>5514</v>
      </c>
      <c r="X2271" s="7" t="s">
        <v>38</v>
      </c>
      <c r="Y2271" s="5" t="s">
        <v>572</v>
      </c>
      <c r="Z2271" s="5" t="s">
        <v>5505</v>
      </c>
      <c r="AA2271" s="6" t="s">
        <v>38</v>
      </c>
      <c r="AB2271" s="6" t="s">
        <v>38</v>
      </c>
      <c r="AC2271" s="6" t="s">
        <v>38</v>
      </c>
      <c r="AD2271" s="6" t="s">
        <v>38</v>
      </c>
      <c r="AE2271" s="6" t="s">
        <v>38</v>
      </c>
    </row>
    <row r="2272">
      <c r="A2272" s="28" t="s">
        <v>5515</v>
      </c>
      <c r="B2272" s="6" t="s">
        <v>5516</v>
      </c>
      <c r="C2272" s="6" t="s">
        <v>3158</v>
      </c>
      <c r="D2272" s="7" t="s">
        <v>34</v>
      </c>
      <c r="E2272" s="28" t="s">
        <v>35</v>
      </c>
      <c r="F2272" s="5" t="s">
        <v>22</v>
      </c>
      <c r="G2272" s="6" t="s">
        <v>2461</v>
      </c>
      <c r="H2272" s="6" t="s">
        <v>38</v>
      </c>
      <c r="I2272" s="6" t="s">
        <v>38</v>
      </c>
      <c r="J2272" s="8" t="s">
        <v>565</v>
      </c>
      <c r="K2272" s="5" t="s">
        <v>566</v>
      </c>
      <c r="L2272" s="7" t="s">
        <v>567</v>
      </c>
      <c r="M2272" s="9">
        <v>0</v>
      </c>
      <c r="N2272" s="5" t="s">
        <v>4651</v>
      </c>
      <c r="O2272" s="32">
        <v>44076.6388441782</v>
      </c>
      <c r="P2272" s="33">
        <v>44078.6744300579</v>
      </c>
      <c r="Q2272" s="28" t="s">
        <v>38</v>
      </c>
      <c r="R2272" s="29" t="s">
        <v>38</v>
      </c>
      <c r="S2272" s="28" t="s">
        <v>63</v>
      </c>
      <c r="T2272" s="28" t="s">
        <v>978</v>
      </c>
      <c r="U2272" s="5" t="s">
        <v>571</v>
      </c>
      <c r="V2272" s="28" t="s">
        <v>633</v>
      </c>
      <c r="W2272" s="7" t="s">
        <v>5517</v>
      </c>
      <c r="X2272" s="7" t="s">
        <v>38</v>
      </c>
      <c r="Y2272" s="5" t="s">
        <v>572</v>
      </c>
      <c r="Z2272" s="5" t="s">
        <v>5518</v>
      </c>
      <c r="AA2272" s="6" t="s">
        <v>38</v>
      </c>
      <c r="AB2272" s="6" t="s">
        <v>38</v>
      </c>
      <c r="AC2272" s="6" t="s">
        <v>38</v>
      </c>
      <c r="AD2272" s="6" t="s">
        <v>38</v>
      </c>
      <c r="AE2272" s="6" t="s">
        <v>38</v>
      </c>
    </row>
    <row r="2273">
      <c r="A2273" s="28" t="s">
        <v>5519</v>
      </c>
      <c r="B2273" s="6" t="s">
        <v>5520</v>
      </c>
      <c r="C2273" s="6" t="s">
        <v>2429</v>
      </c>
      <c r="D2273" s="7" t="s">
        <v>34</v>
      </c>
      <c r="E2273" s="28" t="s">
        <v>35</v>
      </c>
      <c r="F2273" s="5" t="s">
        <v>22</v>
      </c>
      <c r="G2273" s="6" t="s">
        <v>2461</v>
      </c>
      <c r="H2273" s="6" t="s">
        <v>38</v>
      </c>
      <c r="I2273" s="6" t="s">
        <v>38</v>
      </c>
      <c r="J2273" s="8" t="s">
        <v>565</v>
      </c>
      <c r="K2273" s="5" t="s">
        <v>566</v>
      </c>
      <c r="L2273" s="7" t="s">
        <v>567</v>
      </c>
      <c r="M2273" s="9">
        <v>0</v>
      </c>
      <c r="N2273" s="5" t="s">
        <v>4651</v>
      </c>
      <c r="O2273" s="32">
        <v>44076.6388579514</v>
      </c>
      <c r="P2273" s="33">
        <v>44078.6744300579</v>
      </c>
      <c r="Q2273" s="28" t="s">
        <v>38</v>
      </c>
      <c r="R2273" s="29" t="s">
        <v>38</v>
      </c>
      <c r="S2273" s="28" t="s">
        <v>63</v>
      </c>
      <c r="T2273" s="28" t="s">
        <v>632</v>
      </c>
      <c r="U2273" s="5" t="s">
        <v>571</v>
      </c>
      <c r="V2273" s="28" t="s">
        <v>633</v>
      </c>
      <c r="W2273" s="7" t="s">
        <v>5521</v>
      </c>
      <c r="X2273" s="7" t="s">
        <v>38</v>
      </c>
      <c r="Y2273" s="5" t="s">
        <v>572</v>
      </c>
      <c r="Z2273" s="5" t="s">
        <v>5518</v>
      </c>
      <c r="AA2273" s="6" t="s">
        <v>38</v>
      </c>
      <c r="AB2273" s="6" t="s">
        <v>38</v>
      </c>
      <c r="AC2273" s="6" t="s">
        <v>38</v>
      </c>
      <c r="AD2273" s="6" t="s">
        <v>38</v>
      </c>
      <c r="AE2273" s="6" t="s">
        <v>38</v>
      </c>
    </row>
    <row r="2274">
      <c r="A2274" s="28" t="s">
        <v>5522</v>
      </c>
      <c r="B2274" s="6" t="s">
        <v>5523</v>
      </c>
      <c r="C2274" s="6" t="s">
        <v>5480</v>
      </c>
      <c r="D2274" s="7" t="s">
        <v>34</v>
      </c>
      <c r="E2274" s="28" t="s">
        <v>35</v>
      </c>
      <c r="F2274" s="5" t="s">
        <v>22</v>
      </c>
      <c r="G2274" s="6" t="s">
        <v>2461</v>
      </c>
      <c r="H2274" s="6" t="s">
        <v>38</v>
      </c>
      <c r="I2274" s="6" t="s">
        <v>38</v>
      </c>
      <c r="J2274" s="8" t="s">
        <v>565</v>
      </c>
      <c r="K2274" s="5" t="s">
        <v>566</v>
      </c>
      <c r="L2274" s="7" t="s">
        <v>567</v>
      </c>
      <c r="M2274" s="9">
        <v>0</v>
      </c>
      <c r="N2274" s="5" t="s">
        <v>4651</v>
      </c>
      <c r="O2274" s="32">
        <v>44076.6388711806</v>
      </c>
      <c r="P2274" s="33">
        <v>44078.6744302083</v>
      </c>
      <c r="Q2274" s="28" t="s">
        <v>38</v>
      </c>
      <c r="R2274" s="29" t="s">
        <v>38</v>
      </c>
      <c r="S2274" s="28" t="s">
        <v>63</v>
      </c>
      <c r="T2274" s="28" t="s">
        <v>1494</v>
      </c>
      <c r="U2274" s="5" t="s">
        <v>571</v>
      </c>
      <c r="V2274" s="28" t="s">
        <v>633</v>
      </c>
      <c r="W2274" s="7" t="s">
        <v>5358</v>
      </c>
      <c r="X2274" s="7" t="s">
        <v>38</v>
      </c>
      <c r="Y2274" s="5" t="s">
        <v>572</v>
      </c>
      <c r="Z2274" s="5" t="s">
        <v>5518</v>
      </c>
      <c r="AA2274" s="6" t="s">
        <v>38</v>
      </c>
      <c r="AB2274" s="6" t="s">
        <v>38</v>
      </c>
      <c r="AC2274" s="6" t="s">
        <v>38</v>
      </c>
      <c r="AD2274" s="6" t="s">
        <v>38</v>
      </c>
      <c r="AE2274" s="6" t="s">
        <v>38</v>
      </c>
    </row>
    <row r="2275">
      <c r="A2275" s="28" t="s">
        <v>5524</v>
      </c>
      <c r="B2275" s="6" t="s">
        <v>5525</v>
      </c>
      <c r="C2275" s="6" t="s">
        <v>4449</v>
      </c>
      <c r="D2275" s="7" t="s">
        <v>34</v>
      </c>
      <c r="E2275" s="28" t="s">
        <v>35</v>
      </c>
      <c r="F2275" s="5" t="s">
        <v>224</v>
      </c>
      <c r="G2275" s="6" t="s">
        <v>213</v>
      </c>
      <c r="H2275" s="6" t="s">
        <v>38</v>
      </c>
      <c r="I2275" s="6" t="s">
        <v>38</v>
      </c>
      <c r="J2275" s="8" t="s">
        <v>416</v>
      </c>
      <c r="K2275" s="5" t="s">
        <v>417</v>
      </c>
      <c r="L2275" s="7" t="s">
        <v>418</v>
      </c>
      <c r="M2275" s="9">
        <v>0</v>
      </c>
      <c r="N2275" s="5" t="s">
        <v>54</v>
      </c>
      <c r="O2275" s="32">
        <v>44077.3294062847</v>
      </c>
      <c r="P2275" s="33">
        <v>44078.6744304051</v>
      </c>
      <c r="Q2275" s="28" t="s">
        <v>38</v>
      </c>
      <c r="R2275" s="29" t="s">
        <v>38</v>
      </c>
      <c r="S2275" s="28" t="s">
        <v>204</v>
      </c>
      <c r="T2275" s="28" t="s">
        <v>38</v>
      </c>
      <c r="U2275" s="5" t="s">
        <v>38</v>
      </c>
      <c r="V2275" s="28" t="s">
        <v>342</v>
      </c>
      <c r="W2275" s="7" t="s">
        <v>38</v>
      </c>
      <c r="X2275" s="7" t="s">
        <v>38</v>
      </c>
      <c r="Y2275" s="5" t="s">
        <v>38</v>
      </c>
      <c r="Z2275" s="5" t="s">
        <v>38</v>
      </c>
      <c r="AA2275" s="6" t="s">
        <v>38</v>
      </c>
      <c r="AB2275" s="6" t="s">
        <v>38</v>
      </c>
      <c r="AC2275" s="6" t="s">
        <v>38</v>
      </c>
      <c r="AD2275" s="6" t="s">
        <v>38</v>
      </c>
      <c r="AE2275" s="6" t="s">
        <v>38</v>
      </c>
    </row>
    <row r="2276">
      <c r="A2276" s="28" t="s">
        <v>5481</v>
      </c>
      <c r="B2276" s="6" t="s">
        <v>5469</v>
      </c>
      <c r="C2276" s="6" t="s">
        <v>5480</v>
      </c>
      <c r="D2276" s="7" t="s">
        <v>34</v>
      </c>
      <c r="E2276" s="28" t="s">
        <v>35</v>
      </c>
      <c r="F2276" s="5" t="s">
        <v>22</v>
      </c>
      <c r="G2276" s="6" t="s">
        <v>2461</v>
      </c>
      <c r="H2276" s="6" t="s">
        <v>38</v>
      </c>
      <c r="I2276" s="6" t="s">
        <v>38</v>
      </c>
      <c r="J2276" s="8" t="s">
        <v>565</v>
      </c>
      <c r="K2276" s="5" t="s">
        <v>566</v>
      </c>
      <c r="L2276" s="7" t="s">
        <v>567</v>
      </c>
      <c r="M2276" s="9">
        <v>0</v>
      </c>
      <c r="N2276" s="5" t="s">
        <v>4651</v>
      </c>
      <c r="O2276" s="32">
        <v>44077.5578390856</v>
      </c>
      <c r="P2276" s="33">
        <v>44078.6744305903</v>
      </c>
      <c r="Q2276" s="28" t="s">
        <v>5479</v>
      </c>
      <c r="R2276" s="29" t="s">
        <v>38</v>
      </c>
      <c r="S2276" s="28" t="s">
        <v>63</v>
      </c>
      <c r="T2276" s="28" t="s">
        <v>1494</v>
      </c>
      <c r="U2276" s="5" t="s">
        <v>571</v>
      </c>
      <c r="V2276" s="28" t="s">
        <v>81</v>
      </c>
      <c r="W2276" s="7" t="s">
        <v>4994</v>
      </c>
      <c r="X2276" s="7" t="s">
        <v>4665</v>
      </c>
      <c r="Y2276" s="5" t="s">
        <v>572</v>
      </c>
      <c r="Z2276" s="5" t="s">
        <v>5471</v>
      </c>
      <c r="AA2276" s="6" t="s">
        <v>38</v>
      </c>
      <c r="AB2276" s="6" t="s">
        <v>38</v>
      </c>
      <c r="AC2276" s="6" t="s">
        <v>38</v>
      </c>
      <c r="AD2276" s="6" t="s">
        <v>38</v>
      </c>
      <c r="AE2276" s="6" t="s">
        <v>38</v>
      </c>
    </row>
    <row r="2277">
      <c r="A2277" s="28" t="s">
        <v>5526</v>
      </c>
      <c r="B2277" s="6" t="s">
        <v>5527</v>
      </c>
      <c r="C2277" s="6" t="s">
        <v>2504</v>
      </c>
      <c r="D2277" s="7" t="s">
        <v>34</v>
      </c>
      <c r="E2277" s="28" t="s">
        <v>35</v>
      </c>
      <c r="F2277" s="5" t="s">
        <v>224</v>
      </c>
      <c r="G2277" s="6" t="s">
        <v>213</v>
      </c>
      <c r="H2277" s="6" t="s">
        <v>38</v>
      </c>
      <c r="I2277" s="6" t="s">
        <v>38</v>
      </c>
      <c r="J2277" s="8" t="s">
        <v>376</v>
      </c>
      <c r="K2277" s="5" t="s">
        <v>377</v>
      </c>
      <c r="L2277" s="7" t="s">
        <v>378</v>
      </c>
      <c r="M2277" s="9">
        <v>0</v>
      </c>
      <c r="N2277" s="5" t="s">
        <v>54</v>
      </c>
      <c r="O2277" s="32">
        <v>44084.3336326736</v>
      </c>
      <c r="P2277" s="33">
        <v>44084.3878643171</v>
      </c>
      <c r="Q2277" s="28" t="s">
        <v>38</v>
      </c>
      <c r="R2277" s="29" t="s">
        <v>38</v>
      </c>
      <c r="S2277" s="28" t="s">
        <v>204</v>
      </c>
      <c r="T2277" s="28" t="s">
        <v>38</v>
      </c>
      <c r="U2277" s="5" t="s">
        <v>38</v>
      </c>
      <c r="V2277" s="28" t="s">
        <v>373</v>
      </c>
      <c r="W2277" s="7" t="s">
        <v>38</v>
      </c>
      <c r="X2277" s="7" t="s">
        <v>38</v>
      </c>
      <c r="Y2277" s="5" t="s">
        <v>38</v>
      </c>
      <c r="Z2277" s="5" t="s">
        <v>38</v>
      </c>
      <c r="AA2277" s="6" t="s">
        <v>38</v>
      </c>
      <c r="AB2277" s="6" t="s">
        <v>38</v>
      </c>
      <c r="AC2277" s="6" t="s">
        <v>38</v>
      </c>
      <c r="AD2277" s="6" t="s">
        <v>38</v>
      </c>
      <c r="AE2277" s="6" t="s">
        <v>38</v>
      </c>
    </row>
    <row r="2278">
      <c r="A2278" s="28" t="s">
        <v>5528</v>
      </c>
      <c r="B2278" s="6" t="s">
        <v>5529</v>
      </c>
      <c r="C2278" s="6" t="s">
        <v>5530</v>
      </c>
      <c r="D2278" s="7" t="s">
        <v>34</v>
      </c>
      <c r="E2278" s="28" t="s">
        <v>35</v>
      </c>
      <c r="F2278" s="5" t="s">
        <v>224</v>
      </c>
      <c r="G2278" s="6" t="s">
        <v>213</v>
      </c>
      <c r="H2278" s="6" t="s">
        <v>38</v>
      </c>
      <c r="I2278" s="6" t="s">
        <v>38</v>
      </c>
      <c r="J2278" s="8" t="s">
        <v>215</v>
      </c>
      <c r="K2278" s="5" t="s">
        <v>216</v>
      </c>
      <c r="L2278" s="7" t="s">
        <v>217</v>
      </c>
      <c r="M2278" s="9">
        <v>0</v>
      </c>
      <c r="N2278" s="5" t="s">
        <v>568</v>
      </c>
      <c r="O2278" s="32">
        <v>44096.3095271991</v>
      </c>
      <c r="P2278" s="33">
        <v>44097.4214464931</v>
      </c>
      <c r="Q2278" s="28" t="s">
        <v>38</v>
      </c>
      <c r="R2278" s="29" t="s">
        <v>5531</v>
      </c>
      <c r="S2278" s="28" t="s">
        <v>204</v>
      </c>
      <c r="T2278" s="28" t="s">
        <v>38</v>
      </c>
      <c r="U2278" s="5" t="s">
        <v>38</v>
      </c>
      <c r="V2278" s="28" t="s">
        <v>221</v>
      </c>
      <c r="W2278" s="7" t="s">
        <v>38</v>
      </c>
      <c r="X2278" s="7" t="s">
        <v>38</v>
      </c>
      <c r="Y2278" s="5" t="s">
        <v>38</v>
      </c>
      <c r="Z2278" s="5" t="s">
        <v>38</v>
      </c>
      <c r="AA2278" s="6" t="s">
        <v>38</v>
      </c>
      <c r="AB2278" s="6" t="s">
        <v>38</v>
      </c>
      <c r="AC2278" s="6" t="s">
        <v>38</v>
      </c>
      <c r="AD2278" s="6" t="s">
        <v>38</v>
      </c>
      <c r="AE2278" s="6" t="s">
        <v>38</v>
      </c>
    </row>
    <row r="2279">
      <c r="A2279" s="28" t="s">
        <v>5531</v>
      </c>
      <c r="B2279" s="6" t="s">
        <v>5532</v>
      </c>
      <c r="C2279" s="6" t="s">
        <v>5530</v>
      </c>
      <c r="D2279" s="7" t="s">
        <v>34</v>
      </c>
      <c r="E2279" s="28" t="s">
        <v>35</v>
      </c>
      <c r="F2279" s="5" t="s">
        <v>224</v>
      </c>
      <c r="G2279" s="6" t="s">
        <v>213</v>
      </c>
      <c r="H2279" s="6" t="s">
        <v>38</v>
      </c>
      <c r="I2279" s="6" t="s">
        <v>38</v>
      </c>
      <c r="J2279" s="8" t="s">
        <v>215</v>
      </c>
      <c r="K2279" s="5" t="s">
        <v>216</v>
      </c>
      <c r="L2279" s="7" t="s">
        <v>217</v>
      </c>
      <c r="M2279" s="9">
        <v>0</v>
      </c>
      <c r="N2279" s="5" t="s">
        <v>568</v>
      </c>
      <c r="O2279" s="32">
        <v>44096.3095309838</v>
      </c>
      <c r="P2279" s="33">
        <v>44106.338746956</v>
      </c>
      <c r="Q2279" s="28" t="s">
        <v>5528</v>
      </c>
      <c r="R2279" s="29" t="s">
        <v>5533</v>
      </c>
      <c r="S2279" s="28" t="s">
        <v>204</v>
      </c>
      <c r="T2279" s="28" t="s">
        <v>38</v>
      </c>
      <c r="U2279" s="5" t="s">
        <v>38</v>
      </c>
      <c r="V2279" s="28" t="s">
        <v>221</v>
      </c>
      <c r="W2279" s="7" t="s">
        <v>38</v>
      </c>
      <c r="X2279" s="7" t="s">
        <v>38</v>
      </c>
      <c r="Y2279" s="5" t="s">
        <v>38</v>
      </c>
      <c r="Z2279" s="5" t="s">
        <v>38</v>
      </c>
      <c r="AA2279" s="6" t="s">
        <v>38</v>
      </c>
      <c r="AB2279" s="6" t="s">
        <v>38</v>
      </c>
      <c r="AC2279" s="6" t="s">
        <v>38</v>
      </c>
      <c r="AD2279" s="6" t="s">
        <v>38</v>
      </c>
      <c r="AE2279" s="6" t="s">
        <v>38</v>
      </c>
    </row>
    <row r="2280">
      <c r="A2280" s="28" t="s">
        <v>5533</v>
      </c>
      <c r="B2280" s="6" t="s">
        <v>5534</v>
      </c>
      <c r="C2280" s="6" t="s">
        <v>5530</v>
      </c>
      <c r="D2280" s="7" t="s">
        <v>34</v>
      </c>
      <c r="E2280" s="28" t="s">
        <v>35</v>
      </c>
      <c r="F2280" s="5" t="s">
        <v>224</v>
      </c>
      <c r="G2280" s="6" t="s">
        <v>213</v>
      </c>
      <c r="H2280" s="6" t="s">
        <v>38</v>
      </c>
      <c r="I2280" s="6" t="s">
        <v>38</v>
      </c>
      <c r="J2280" s="8" t="s">
        <v>215</v>
      </c>
      <c r="K2280" s="5" t="s">
        <v>216</v>
      </c>
      <c r="L2280" s="7" t="s">
        <v>217</v>
      </c>
      <c r="M2280" s="9">
        <v>0</v>
      </c>
      <c r="N2280" s="5" t="s">
        <v>568</v>
      </c>
      <c r="O2280" s="32">
        <v>44099.629852581</v>
      </c>
      <c r="P2280" s="33">
        <v>44109.742696331</v>
      </c>
      <c r="Q2280" s="28" t="s">
        <v>5531</v>
      </c>
      <c r="R2280" s="29" t="s">
        <v>5535</v>
      </c>
      <c r="S2280" s="28" t="s">
        <v>204</v>
      </c>
      <c r="T2280" s="28" t="s">
        <v>38</v>
      </c>
      <c r="U2280" s="5" t="s">
        <v>38</v>
      </c>
      <c r="V2280" s="28" t="s">
        <v>221</v>
      </c>
      <c r="W2280" s="7" t="s">
        <v>38</v>
      </c>
      <c r="X2280" s="7" t="s">
        <v>38</v>
      </c>
      <c r="Y2280" s="5" t="s">
        <v>38</v>
      </c>
      <c r="Z2280" s="5" t="s">
        <v>38</v>
      </c>
      <c r="AA2280" s="6" t="s">
        <v>38</v>
      </c>
      <c r="AB2280" s="6" t="s">
        <v>38</v>
      </c>
      <c r="AC2280" s="6" t="s">
        <v>38</v>
      </c>
      <c r="AD2280" s="6" t="s">
        <v>38</v>
      </c>
      <c r="AE2280" s="6" t="s">
        <v>38</v>
      </c>
    </row>
    <row r="2281">
      <c r="A2281" s="28" t="s">
        <v>5536</v>
      </c>
      <c r="B2281" s="6" t="s">
        <v>5537</v>
      </c>
      <c r="C2281" s="6" t="s">
        <v>5538</v>
      </c>
      <c r="D2281" s="7" t="s">
        <v>34</v>
      </c>
      <c r="E2281" s="28" t="s">
        <v>35</v>
      </c>
      <c r="F2281" s="5" t="s">
        <v>224</v>
      </c>
      <c r="G2281" s="6" t="s">
        <v>213</v>
      </c>
      <c r="H2281" s="6" t="s">
        <v>38</v>
      </c>
      <c r="I2281" s="6" t="s">
        <v>38</v>
      </c>
      <c r="J2281" s="8" t="s">
        <v>2779</v>
      </c>
      <c r="K2281" s="5" t="s">
        <v>2780</v>
      </c>
      <c r="L2281" s="7" t="s">
        <v>2781</v>
      </c>
      <c r="M2281" s="9">
        <v>0</v>
      </c>
      <c r="N2281" s="5" t="s">
        <v>218</v>
      </c>
      <c r="O2281" s="32">
        <v>44099.6298556713</v>
      </c>
      <c r="P2281" s="33">
        <v>44106.3387467593</v>
      </c>
      <c r="Q2281" s="28" t="s">
        <v>38</v>
      </c>
      <c r="R2281" s="29" t="s">
        <v>38</v>
      </c>
      <c r="S2281" s="28" t="s">
        <v>204</v>
      </c>
      <c r="T2281" s="28" t="s">
        <v>38</v>
      </c>
      <c r="U2281" s="5" t="s">
        <v>38</v>
      </c>
      <c r="V2281" s="28" t="s">
        <v>342</v>
      </c>
      <c r="W2281" s="7" t="s">
        <v>38</v>
      </c>
      <c r="X2281" s="7" t="s">
        <v>38</v>
      </c>
      <c r="Y2281" s="5" t="s">
        <v>38</v>
      </c>
      <c r="Z2281" s="5" t="s">
        <v>38</v>
      </c>
      <c r="AA2281" s="6" t="s">
        <v>38</v>
      </c>
      <c r="AB2281" s="6" t="s">
        <v>38</v>
      </c>
      <c r="AC2281" s="6" t="s">
        <v>38</v>
      </c>
      <c r="AD2281" s="6" t="s">
        <v>38</v>
      </c>
      <c r="AE2281" s="6" t="s">
        <v>38</v>
      </c>
    </row>
    <row r="2282">
      <c r="A2282" s="28" t="s">
        <v>5539</v>
      </c>
      <c r="B2282" s="6" t="s">
        <v>5540</v>
      </c>
      <c r="C2282" s="6" t="s">
        <v>5464</v>
      </c>
      <c r="D2282" s="7" t="s">
        <v>34</v>
      </c>
      <c r="E2282" s="28" t="s">
        <v>35</v>
      </c>
      <c r="F2282" s="5" t="s">
        <v>224</v>
      </c>
      <c r="G2282" s="6" t="s">
        <v>213</v>
      </c>
      <c r="H2282" s="6" t="s">
        <v>38</v>
      </c>
      <c r="I2282" s="6" t="s">
        <v>38</v>
      </c>
      <c r="J2282" s="8" t="s">
        <v>339</v>
      </c>
      <c r="K2282" s="5" t="s">
        <v>340</v>
      </c>
      <c r="L2282" s="7" t="s">
        <v>341</v>
      </c>
      <c r="M2282" s="9">
        <v>0</v>
      </c>
      <c r="N2282" s="5" t="s">
        <v>218</v>
      </c>
      <c r="O2282" s="32">
        <v>44099.6298558218</v>
      </c>
      <c r="P2282" s="33">
        <v>44118.5497845718</v>
      </c>
      <c r="Q2282" s="28" t="s">
        <v>38</v>
      </c>
      <c r="R2282" s="29" t="s">
        <v>38</v>
      </c>
      <c r="S2282" s="28" t="s">
        <v>204</v>
      </c>
      <c r="T2282" s="28" t="s">
        <v>38</v>
      </c>
      <c r="U2282" s="5" t="s">
        <v>38</v>
      </c>
      <c r="V2282" s="28" t="s">
        <v>342</v>
      </c>
      <c r="W2282" s="7" t="s">
        <v>38</v>
      </c>
      <c r="X2282" s="7" t="s">
        <v>38</v>
      </c>
      <c r="Y2282" s="5" t="s">
        <v>38</v>
      </c>
      <c r="Z2282" s="5" t="s">
        <v>38</v>
      </c>
      <c r="AA2282" s="6" t="s">
        <v>38</v>
      </c>
      <c r="AB2282" s="6" t="s">
        <v>38</v>
      </c>
      <c r="AC2282" s="6" t="s">
        <v>38</v>
      </c>
      <c r="AD2282" s="6" t="s">
        <v>38</v>
      </c>
      <c r="AE2282" s="6" t="s">
        <v>38</v>
      </c>
    </row>
    <row r="2283">
      <c r="A2283" s="28" t="s">
        <v>5535</v>
      </c>
      <c r="B2283" s="6" t="s">
        <v>5541</v>
      </c>
      <c r="C2283" s="6" t="s">
        <v>5530</v>
      </c>
      <c r="D2283" s="7" t="s">
        <v>34</v>
      </c>
      <c r="E2283" s="28" t="s">
        <v>35</v>
      </c>
      <c r="F2283" s="5" t="s">
        <v>224</v>
      </c>
      <c r="G2283" s="6" t="s">
        <v>213</v>
      </c>
      <c r="H2283" s="6" t="s">
        <v>38</v>
      </c>
      <c r="I2283" s="6" t="s">
        <v>38</v>
      </c>
      <c r="J2283" s="8" t="s">
        <v>215</v>
      </c>
      <c r="K2283" s="5" t="s">
        <v>216</v>
      </c>
      <c r="L2283" s="7" t="s">
        <v>217</v>
      </c>
      <c r="M2283" s="9">
        <v>0</v>
      </c>
      <c r="N2283" s="5" t="s">
        <v>218</v>
      </c>
      <c r="O2283" s="32">
        <v>44106.3406574421</v>
      </c>
      <c r="P2283" s="33">
        <v>44118.549784375</v>
      </c>
      <c r="Q2283" s="28" t="s">
        <v>5533</v>
      </c>
      <c r="R2283" s="29" t="s">
        <v>38</v>
      </c>
      <c r="S2283" s="28" t="s">
        <v>204</v>
      </c>
      <c r="T2283" s="28" t="s">
        <v>38</v>
      </c>
      <c r="U2283" s="5" t="s">
        <v>38</v>
      </c>
      <c r="V2283" s="28" t="s">
        <v>221</v>
      </c>
      <c r="W2283" s="7" t="s">
        <v>38</v>
      </c>
      <c r="X2283" s="7" t="s">
        <v>38</v>
      </c>
      <c r="Y2283" s="5" t="s">
        <v>38</v>
      </c>
      <c r="Z2283" s="5" t="s">
        <v>38</v>
      </c>
      <c r="AA2283" s="6" t="s">
        <v>38</v>
      </c>
      <c r="AB2283" s="6" t="s">
        <v>38</v>
      </c>
      <c r="AC2283" s="6" t="s">
        <v>38</v>
      </c>
      <c r="AD2283" s="6" t="s">
        <v>38</v>
      </c>
      <c r="AE2283" s="6" t="s">
        <v>38</v>
      </c>
    </row>
    <row r="2284">
      <c r="A2284" s="28" t="s">
        <v>5542</v>
      </c>
      <c r="B2284" s="6" t="s">
        <v>5543</v>
      </c>
      <c r="C2284" s="6" t="s">
        <v>5530</v>
      </c>
      <c r="D2284" s="7" t="s">
        <v>34</v>
      </c>
      <c r="E2284" s="28" t="s">
        <v>35</v>
      </c>
      <c r="F2284" s="5" t="s">
        <v>224</v>
      </c>
      <c r="G2284" s="6" t="s">
        <v>59</v>
      </c>
      <c r="H2284" s="6" t="s">
        <v>38</v>
      </c>
      <c r="I2284" s="6" t="s">
        <v>38</v>
      </c>
      <c r="J2284" s="8" t="s">
        <v>215</v>
      </c>
      <c r="K2284" s="5" t="s">
        <v>216</v>
      </c>
      <c r="L2284" s="7" t="s">
        <v>217</v>
      </c>
      <c r="M2284" s="9">
        <v>0</v>
      </c>
      <c r="N2284" s="5" t="s">
        <v>54</v>
      </c>
      <c r="O2284" s="32">
        <v>44118.5700440162</v>
      </c>
      <c r="P2284" s="33">
        <v>44126.7912014699</v>
      </c>
      <c r="Q2284" s="28" t="s">
        <v>38</v>
      </c>
      <c r="R2284" s="29" t="s">
        <v>38</v>
      </c>
      <c r="S2284" s="28" t="s">
        <v>204</v>
      </c>
      <c r="T2284" s="28" t="s">
        <v>38</v>
      </c>
      <c r="U2284" s="5" t="s">
        <v>38</v>
      </c>
      <c r="V2284" s="28" t="s">
        <v>221</v>
      </c>
      <c r="W2284" s="7" t="s">
        <v>38</v>
      </c>
      <c r="X2284" s="7" t="s">
        <v>38</v>
      </c>
      <c r="Y2284" s="5" t="s">
        <v>38</v>
      </c>
      <c r="Z2284" s="5" t="s">
        <v>38</v>
      </c>
      <c r="AA2284" s="6" t="s">
        <v>38</v>
      </c>
      <c r="AB2284" s="6" t="s">
        <v>38</v>
      </c>
      <c r="AC2284" s="6" t="s">
        <v>38</v>
      </c>
      <c r="AD2284" s="6" t="s">
        <v>38</v>
      </c>
      <c r="AE2284" s="6" t="s">
        <v>38</v>
      </c>
    </row>
    <row r="2285">
      <c r="A2285" s="28" t="s">
        <v>5544</v>
      </c>
      <c r="B2285" s="6" t="s">
        <v>5545</v>
      </c>
      <c r="C2285" s="6" t="s">
        <v>5361</v>
      </c>
      <c r="D2285" s="7" t="s">
        <v>34</v>
      </c>
      <c r="E2285" s="28" t="s">
        <v>35</v>
      </c>
      <c r="F2285" s="5" t="s">
        <v>224</v>
      </c>
      <c r="G2285" s="6" t="s">
        <v>59</v>
      </c>
      <c r="H2285" s="6" t="s">
        <v>38</v>
      </c>
      <c r="I2285" s="6" t="s">
        <v>38</v>
      </c>
      <c r="J2285" s="8" t="s">
        <v>259</v>
      </c>
      <c r="K2285" s="5" t="s">
        <v>260</v>
      </c>
      <c r="L2285" s="7" t="s">
        <v>261</v>
      </c>
      <c r="M2285" s="9">
        <v>0</v>
      </c>
      <c r="N2285" s="5" t="s">
        <v>54</v>
      </c>
      <c r="O2285" s="32">
        <v>44123.3389305556</v>
      </c>
      <c r="P2285" s="33">
        <v>44126.7912011227</v>
      </c>
      <c r="Q2285" s="28" t="s">
        <v>38</v>
      </c>
      <c r="R2285" s="29" t="s">
        <v>38</v>
      </c>
      <c r="S2285" s="28" t="s">
        <v>204</v>
      </c>
      <c r="T2285" s="28" t="s">
        <v>38</v>
      </c>
      <c r="U2285" s="5" t="s">
        <v>38</v>
      </c>
      <c r="V2285" s="28" t="s">
        <v>267</v>
      </c>
      <c r="W2285" s="7" t="s">
        <v>38</v>
      </c>
      <c r="X2285" s="7" t="s">
        <v>38</v>
      </c>
      <c r="Y2285" s="5" t="s">
        <v>38</v>
      </c>
      <c r="Z2285" s="5" t="s">
        <v>38</v>
      </c>
      <c r="AA2285" s="6" t="s">
        <v>38</v>
      </c>
      <c r="AB2285" s="6" t="s">
        <v>38</v>
      </c>
      <c r="AC2285" s="6" t="s">
        <v>38</v>
      </c>
      <c r="AD2285" s="6" t="s">
        <v>38</v>
      </c>
      <c r="AE2285" s="6" t="s">
        <v>38</v>
      </c>
    </row>
    <row r="2286">
      <c r="A2286" s="28" t="s">
        <v>5546</v>
      </c>
      <c r="B2286" s="6" t="s">
        <v>5547</v>
      </c>
      <c r="C2286" s="6" t="s">
        <v>5538</v>
      </c>
      <c r="D2286" s="7" t="s">
        <v>34</v>
      </c>
      <c r="E2286" s="28" t="s">
        <v>35</v>
      </c>
      <c r="F2286" s="5" t="s">
        <v>224</v>
      </c>
      <c r="G2286" s="6" t="s">
        <v>59</v>
      </c>
      <c r="H2286" s="6" t="s">
        <v>38</v>
      </c>
      <c r="I2286" s="6" t="s">
        <v>38</v>
      </c>
      <c r="J2286" s="8" t="s">
        <v>2779</v>
      </c>
      <c r="K2286" s="5" t="s">
        <v>2780</v>
      </c>
      <c r="L2286" s="7" t="s">
        <v>2781</v>
      </c>
      <c r="M2286" s="9">
        <v>0</v>
      </c>
      <c r="N2286" s="5" t="s">
        <v>54</v>
      </c>
      <c r="O2286" s="32">
        <v>44124.3360261227</v>
      </c>
      <c r="P2286" s="33">
        <v>44126.7912007755</v>
      </c>
      <c r="Q2286" s="28" t="s">
        <v>38</v>
      </c>
      <c r="R2286" s="29" t="s">
        <v>38</v>
      </c>
      <c r="S2286" s="28" t="s">
        <v>204</v>
      </c>
      <c r="T2286" s="28" t="s">
        <v>38</v>
      </c>
      <c r="U2286" s="5" t="s">
        <v>38</v>
      </c>
      <c r="V2286" s="28" t="s">
        <v>342</v>
      </c>
      <c r="W2286" s="7" t="s">
        <v>38</v>
      </c>
      <c r="X2286" s="7" t="s">
        <v>38</v>
      </c>
      <c r="Y2286" s="5" t="s">
        <v>38</v>
      </c>
      <c r="Z2286" s="5" t="s">
        <v>38</v>
      </c>
      <c r="AA2286" s="6" t="s">
        <v>38</v>
      </c>
      <c r="AB2286" s="6" t="s">
        <v>38</v>
      </c>
      <c r="AC2286" s="6" t="s">
        <v>38</v>
      </c>
      <c r="AD2286" s="6" t="s">
        <v>38</v>
      </c>
      <c r="AE2286" s="6" t="s">
        <v>38</v>
      </c>
    </row>
    <row r="2287">
      <c r="A2287" s="28" t="s">
        <v>5548</v>
      </c>
      <c r="B2287" s="6" t="s">
        <v>5549</v>
      </c>
      <c r="C2287" s="6" t="s">
        <v>676</v>
      </c>
      <c r="D2287" s="7" t="s">
        <v>34</v>
      </c>
      <c r="E2287" s="28" t="s">
        <v>35</v>
      </c>
      <c r="F2287" s="5" t="s">
        <v>224</v>
      </c>
      <c r="G2287" s="6" t="s">
        <v>59</v>
      </c>
      <c r="H2287" s="6" t="s">
        <v>38</v>
      </c>
      <c r="I2287" s="6" t="s">
        <v>38</v>
      </c>
      <c r="J2287" s="8" t="s">
        <v>788</v>
      </c>
      <c r="K2287" s="5" t="s">
        <v>789</v>
      </c>
      <c r="L2287" s="7" t="s">
        <v>248</v>
      </c>
      <c r="M2287" s="9">
        <v>0</v>
      </c>
      <c r="N2287" s="5" t="s">
        <v>54</v>
      </c>
      <c r="O2287" s="32">
        <v>44125.3501136574</v>
      </c>
      <c r="P2287" s="33">
        <v>44126.7912005787</v>
      </c>
      <c r="Q2287" s="28" t="s">
        <v>38</v>
      </c>
      <c r="R2287" s="29" t="s">
        <v>38</v>
      </c>
      <c r="S2287" s="28" t="s">
        <v>204</v>
      </c>
      <c r="T2287" s="28" t="s">
        <v>38</v>
      </c>
      <c r="U2287" s="5" t="s">
        <v>38</v>
      </c>
      <c r="V2287" s="28" t="s">
        <v>267</v>
      </c>
      <c r="W2287" s="7" t="s">
        <v>38</v>
      </c>
      <c r="X2287" s="7" t="s">
        <v>38</v>
      </c>
      <c r="Y2287" s="5" t="s">
        <v>38</v>
      </c>
      <c r="Z2287" s="5" t="s">
        <v>38</v>
      </c>
      <c r="AA2287" s="6" t="s">
        <v>38</v>
      </c>
      <c r="AB2287" s="6" t="s">
        <v>38</v>
      </c>
      <c r="AC2287" s="6" t="s">
        <v>38</v>
      </c>
      <c r="AD2287" s="6" t="s">
        <v>38</v>
      </c>
      <c r="AE2287" s="6" t="s">
        <v>38</v>
      </c>
    </row>
    <row r="2288">
      <c r="A2288" s="28" t="s">
        <v>5550</v>
      </c>
      <c r="B2288" s="6" t="s">
        <v>5551</v>
      </c>
      <c r="C2288" s="6" t="s">
        <v>2100</v>
      </c>
      <c r="D2288" s="7" t="s">
        <v>34</v>
      </c>
      <c r="E2288" s="28" t="s">
        <v>35</v>
      </c>
      <c r="F2288" s="5" t="s">
        <v>224</v>
      </c>
      <c r="G2288" s="6" t="s">
        <v>59</v>
      </c>
      <c r="H2288" s="6" t="s">
        <v>38</v>
      </c>
      <c r="I2288" s="6" t="s">
        <v>38</v>
      </c>
      <c r="J2288" s="8" t="s">
        <v>4298</v>
      </c>
      <c r="K2288" s="5" t="s">
        <v>4299</v>
      </c>
      <c r="L2288" s="7" t="s">
        <v>4300</v>
      </c>
      <c r="M2288" s="9">
        <v>0</v>
      </c>
      <c r="N2288" s="5" t="s">
        <v>54</v>
      </c>
      <c r="O2288" s="32">
        <v>44126.8000475694</v>
      </c>
      <c r="P2288" s="33">
        <v>44128.6088716435</v>
      </c>
      <c r="Q2288" s="28" t="s">
        <v>38</v>
      </c>
      <c r="R2288" s="29" t="s">
        <v>38</v>
      </c>
      <c r="S2288" s="28" t="s">
        <v>204</v>
      </c>
      <c r="T2288" s="28" t="s">
        <v>38</v>
      </c>
      <c r="U2288" s="5" t="s">
        <v>38</v>
      </c>
      <c r="V2288" s="28" t="s">
        <v>316</v>
      </c>
      <c r="W2288" s="7" t="s">
        <v>38</v>
      </c>
      <c r="X2288" s="7" t="s">
        <v>38</v>
      </c>
      <c r="Y2288" s="5" t="s">
        <v>38</v>
      </c>
      <c r="Z2288" s="5" t="s">
        <v>38</v>
      </c>
      <c r="AA2288" s="6" t="s">
        <v>38</v>
      </c>
      <c r="AB2288" s="6" t="s">
        <v>38</v>
      </c>
      <c r="AC2288" s="6" t="s">
        <v>38</v>
      </c>
      <c r="AD2288" s="6" t="s">
        <v>38</v>
      </c>
      <c r="AE228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ab0fbe5b4f14110"/>
    <hyperlink ref="E2" r:id="Ra31cdce970e445b7"/>
    <hyperlink ref="A3" r:id="Rde9991dd2d1544e5"/>
    <hyperlink ref="E3" r:id="Re5af82db55614de9"/>
    <hyperlink ref="A4" r:id="R1c2818112f0a4c51"/>
    <hyperlink ref="E4" r:id="Rffcf3579b7574a91"/>
    <hyperlink ref="A5" r:id="R44ef654f4f12426e"/>
    <hyperlink ref="E5" r:id="R82a04470a7184c57"/>
    <hyperlink ref="S5" r:id="Rf5a14a4436bb4d65"/>
    <hyperlink ref="V5" r:id="Rfbb7e843470249eb"/>
    <hyperlink ref="A6" r:id="Rc4b21543e26e4a83"/>
    <hyperlink ref="E6" r:id="Rc3d1cae08a3f41eb"/>
    <hyperlink ref="S6" r:id="R4476784c8f8d4df0"/>
    <hyperlink ref="A7" r:id="R4abdc1211447419b"/>
    <hyperlink ref="E7" r:id="Rb0226880f8ab4835"/>
    <hyperlink ref="S7" r:id="R45e3166374b74432"/>
    <hyperlink ref="A8" r:id="Ra400ffae8972426e"/>
    <hyperlink ref="E8" r:id="R3be610c45cf34f2d"/>
    <hyperlink ref="S8" r:id="R843eef6054264c99"/>
    <hyperlink ref="V8" r:id="Recaa0b0be3d24c40"/>
    <hyperlink ref="A9" r:id="Rfae8ec051b7645fa"/>
    <hyperlink ref="E9" r:id="R07c1081569f14c25"/>
    <hyperlink ref="S9" r:id="Rf9737b5a344847be"/>
    <hyperlink ref="V9" r:id="R3f3a1ce217f546ec"/>
    <hyperlink ref="A10" r:id="R68a54b8af6794328"/>
    <hyperlink ref="E10" r:id="R3457b16594f949c8"/>
    <hyperlink ref="S10" r:id="R940b633b95a4437c"/>
    <hyperlink ref="V10" r:id="Ra985284168a24bdc"/>
    <hyperlink ref="A11" r:id="Rc58ffa63c9a74661"/>
    <hyperlink ref="E11" r:id="R68ea8509e7544e4f"/>
    <hyperlink ref="S11" r:id="R63acec42275843e8"/>
    <hyperlink ref="V11" r:id="R5c6190a7ff7640e8"/>
    <hyperlink ref="A12" r:id="R59f87bd161844367"/>
    <hyperlink ref="E12" r:id="R16d71d4315f14657"/>
    <hyperlink ref="S12" r:id="R2da4de9ecf084d98"/>
    <hyperlink ref="V12" r:id="Rea0137be1e41443a"/>
    <hyperlink ref="A13" r:id="Rc9f5434e36c64ede"/>
    <hyperlink ref="E13" r:id="R2537db32064a4bd0"/>
    <hyperlink ref="S13" r:id="R9e4af75942b54b0f"/>
    <hyperlink ref="V13" r:id="R3def196f8cc1430a"/>
    <hyperlink ref="A14" r:id="R3790ded4d97f457b"/>
    <hyperlink ref="E14" r:id="Rd0d51afc876e45a2"/>
    <hyperlink ref="S14" r:id="Rcc294b567dda4956"/>
    <hyperlink ref="V14" r:id="Refe3a5f195694321"/>
    <hyperlink ref="A15" r:id="R605c46b6c0e747af"/>
    <hyperlink ref="E15" r:id="Re4112eea2d90466f"/>
    <hyperlink ref="S15" r:id="R4af80eab4b234ea5"/>
    <hyperlink ref="V15" r:id="Rf86388e7bc2b4df9"/>
    <hyperlink ref="A16" r:id="Rdf882d317c4f44aa"/>
    <hyperlink ref="E16" r:id="Ra3e92450be224663"/>
    <hyperlink ref="S16" r:id="R940cfa47c7774e82"/>
    <hyperlink ref="A17" r:id="Ra58a92cda349496a"/>
    <hyperlink ref="E17" r:id="R3f4dde5ba1d54bc6"/>
    <hyperlink ref="S17" r:id="R99d9c55699ba4c57"/>
    <hyperlink ref="V17" r:id="R0f7ee61ad09a4be8"/>
    <hyperlink ref="A18" r:id="Rf93ebae193554a74"/>
    <hyperlink ref="E18" r:id="R19d1e233dd024e5d"/>
    <hyperlink ref="S18" r:id="R86e909744d2147a9"/>
    <hyperlink ref="V18" r:id="R74316333469c40a8"/>
    <hyperlink ref="A19" r:id="R676fe91700894389"/>
    <hyperlink ref="E19" r:id="R0f942ed757bc4b97"/>
    <hyperlink ref="S19" r:id="Rbf31c42c145a4517"/>
    <hyperlink ref="V19" r:id="R6c278638b6d64b33"/>
    <hyperlink ref="A20" r:id="R875be445b8444677"/>
    <hyperlink ref="E20" r:id="R190242fac16049b4"/>
    <hyperlink ref="S20" r:id="Rdb64bdcb085e4dee"/>
    <hyperlink ref="V20" r:id="R6ceec45dd5b24a44"/>
    <hyperlink ref="A21" r:id="R526ca43a8534426e"/>
    <hyperlink ref="E21" r:id="Rbb7ad33406c04b7f"/>
    <hyperlink ref="S21" r:id="Rc8f1dccd733a42d5"/>
    <hyperlink ref="V21" r:id="R401dca8346154dd0"/>
    <hyperlink ref="A22" r:id="R0def84baf1b74b40"/>
    <hyperlink ref="E22" r:id="R4f9b416a7b6949b3"/>
    <hyperlink ref="S22" r:id="Rde1bd94b01964fe1"/>
    <hyperlink ref="V22" r:id="Rc464a62aa7e140a8"/>
    <hyperlink ref="A23" r:id="Rb1a6cad34c9f4369"/>
    <hyperlink ref="E23" r:id="R5253a09bce524c22"/>
    <hyperlink ref="S23" r:id="Rb16c6ad23b3842de"/>
    <hyperlink ref="V23" r:id="Rca2c0cbba4e24bbb"/>
    <hyperlink ref="A24" r:id="R99ef9b45a2ac432f"/>
    <hyperlink ref="E24" r:id="Rf3b213d18efd4037"/>
    <hyperlink ref="S24" r:id="R9ec6137447a24079"/>
    <hyperlink ref="V24" r:id="R53e806a3240144a8"/>
    <hyperlink ref="A25" r:id="Rdb4d93b535fd41e6"/>
    <hyperlink ref="E25" r:id="R8906320d20074e38"/>
    <hyperlink ref="S25" r:id="Rc8b4dd1a9dd046ab"/>
    <hyperlink ref="V25" r:id="R53b958fb02a740d4"/>
    <hyperlink ref="A26" r:id="R5554282c882d498a"/>
    <hyperlink ref="E26" r:id="R91a76382782a4019"/>
    <hyperlink ref="S26" r:id="R427ced0fd0a540a0"/>
    <hyperlink ref="V26" r:id="R24b62eb48ef74213"/>
    <hyperlink ref="A27" r:id="R1578380b522447e0"/>
    <hyperlink ref="E27" r:id="R14bbc6b4742e43f8"/>
    <hyperlink ref="S27" r:id="R9fdf89b9661a4e7b"/>
    <hyperlink ref="A28" r:id="Rb328f78292034b72"/>
    <hyperlink ref="E28" r:id="R329f849195d74365"/>
    <hyperlink ref="S28" r:id="R6739d427694d4499"/>
    <hyperlink ref="V28" r:id="Rf0c553c5fe96431c"/>
    <hyperlink ref="A29" r:id="Radb8224f78c040c4"/>
    <hyperlink ref="E29" r:id="R404519bca6484852"/>
    <hyperlink ref="S29" r:id="R7edc1f0ebbd045c4"/>
    <hyperlink ref="V29" r:id="R182851a0e9e044e4"/>
    <hyperlink ref="A30" r:id="R47408cee5b31446c"/>
    <hyperlink ref="E30" r:id="R6734fc41b72b4dd0"/>
    <hyperlink ref="S30" r:id="Re70d6b1a0a27426f"/>
    <hyperlink ref="V30" r:id="Rcdb8e7d0fbf7450d"/>
    <hyperlink ref="A31" r:id="Rb2b8a5f21d394a38"/>
    <hyperlink ref="E31" r:id="R2db21e4e301d45dc"/>
    <hyperlink ref="S31" r:id="Rcc1024a5c91b4234"/>
    <hyperlink ref="V31" r:id="Rd8b6fb4ade07468a"/>
    <hyperlink ref="A32" r:id="R131f2cd85e7f4b72"/>
    <hyperlink ref="E32" r:id="R472158a988c642a7"/>
    <hyperlink ref="S32" r:id="Re2622a0bea404008"/>
    <hyperlink ref="V32" r:id="R622008e3c2b24428"/>
    <hyperlink ref="A33" r:id="R805580bd8ecb4f9e"/>
    <hyperlink ref="E33" r:id="R454a3b06d21749c4"/>
    <hyperlink ref="S33" r:id="Rc9ca63b3946a4a46"/>
    <hyperlink ref="V33" r:id="R6275cbb33ab74714"/>
    <hyperlink ref="A34" r:id="R3a513e48f32e498d"/>
    <hyperlink ref="E34" r:id="R9f8982a37c264389"/>
    <hyperlink ref="S34" r:id="R7f46d29f3f2149c2"/>
    <hyperlink ref="A35" r:id="Ra0f458aac962413c"/>
    <hyperlink ref="E35" r:id="R85f0158b6aa7403b"/>
    <hyperlink ref="S35" r:id="R6719468f902d496d"/>
    <hyperlink ref="T35" r:id="Re06d6504615846eb"/>
    <hyperlink ref="V35" r:id="R41b5084a0e09411a"/>
    <hyperlink ref="A36" r:id="R9d4601f607ba45d3"/>
    <hyperlink ref="E36" r:id="R07277d89c1764674"/>
    <hyperlink ref="S36" r:id="R056958e0bae64de9"/>
    <hyperlink ref="V36" r:id="R61a9142909884b54"/>
    <hyperlink ref="A37" r:id="R260588bb52ab46b9"/>
    <hyperlink ref="E37" r:id="R776bbd86fdbb4e30"/>
    <hyperlink ref="S37" r:id="Radd9ec14759a4f75"/>
    <hyperlink ref="V37" r:id="R64101beee1884104"/>
    <hyperlink ref="A38" r:id="Rd973188ef04449ab"/>
    <hyperlink ref="E38" r:id="R52a8a1d9920b4d4a"/>
    <hyperlink ref="S38" r:id="Rb5b3e01b00c04e3a"/>
    <hyperlink ref="V38" r:id="R181e08c8d2a7478c"/>
    <hyperlink ref="A39" r:id="R9d879158944b4202"/>
    <hyperlink ref="E39" r:id="Rd978a6b49a6f49cf"/>
    <hyperlink ref="S39" r:id="R20bf138369f04a6c"/>
    <hyperlink ref="V39" r:id="R6420635bcf464f3c"/>
    <hyperlink ref="A40" r:id="Rddbed9f3daaf4786"/>
    <hyperlink ref="E40" r:id="Rfb30325ef4a14a1b"/>
    <hyperlink ref="S40" r:id="Raa7490a422f34edf"/>
    <hyperlink ref="V40" r:id="Ra16d7ac4023e4884"/>
    <hyperlink ref="A41" r:id="R9b58fbc58994491d"/>
    <hyperlink ref="E41" r:id="R0740def29540494a"/>
    <hyperlink ref="A42" r:id="Rc6cdd329878d42a1"/>
    <hyperlink ref="E42" r:id="R7da623106b274cbf"/>
    <hyperlink ref="A43" r:id="R4401214e98ed4950"/>
    <hyperlink ref="E43" r:id="R424fac1d35e741e1"/>
    <hyperlink ref="S43" r:id="R7290465dc331492f"/>
    <hyperlink ref="V43" r:id="R444be5a8ff1e4cc8"/>
    <hyperlink ref="A44" r:id="Racb81bc4a0c14248"/>
    <hyperlink ref="E44" r:id="R62c9b6fb73b14551"/>
    <hyperlink ref="S44" r:id="R15bf0958135c49dc"/>
    <hyperlink ref="V44" r:id="R1a402edf008d4f16"/>
    <hyperlink ref="A45" r:id="R95134a8232264d1c"/>
    <hyperlink ref="E45" r:id="Re1c42b80059e4840"/>
    <hyperlink ref="S45" r:id="Rf94c5a319e964e62"/>
    <hyperlink ref="V45" r:id="Rce3962da7ff6492e"/>
    <hyperlink ref="A46" r:id="R364561aa1a8e4d6c"/>
    <hyperlink ref="E46" r:id="R75aaf71948134696"/>
    <hyperlink ref="S46" r:id="R12983f7b3cae4113"/>
    <hyperlink ref="V46" r:id="R33abf14d65db46bf"/>
    <hyperlink ref="A47" r:id="R445d91a3e9454f1d"/>
    <hyperlink ref="E47" r:id="Rddf14f0d0c5f4618"/>
    <hyperlink ref="S47" r:id="R7925382589234fa0"/>
    <hyperlink ref="V47" r:id="R4fac6f92c275484b"/>
    <hyperlink ref="A48" r:id="Rd266b0b45caa440e"/>
    <hyperlink ref="E48" r:id="Re12847b1d1424d84"/>
    <hyperlink ref="S48" r:id="Re90fdf8f388e4660"/>
    <hyperlink ref="V48" r:id="Rd9f3b0f8e5364dc4"/>
    <hyperlink ref="A49" r:id="Rdddb06ae7a8f4547"/>
    <hyperlink ref="E49" r:id="Rceecc3640e6a4446"/>
    <hyperlink ref="S49" r:id="R15e9ed81bd1646a9"/>
    <hyperlink ref="V49" r:id="R5bf9e816ceaf44d6"/>
    <hyperlink ref="A50" r:id="R303342405e4d4ab2"/>
    <hyperlink ref="E50" r:id="R85ccad8a8d68410b"/>
    <hyperlink ref="S50" r:id="R6453d95b16774c58"/>
    <hyperlink ref="V50" r:id="R4add646bfeda4aa8"/>
    <hyperlink ref="A51" r:id="R1791c19538444005"/>
    <hyperlink ref="E51" r:id="R06c65d7fd7ff4308"/>
    <hyperlink ref="S51" r:id="R50f821eb6a494582"/>
    <hyperlink ref="V51" r:id="R66d0d8fb11844795"/>
    <hyperlink ref="A52" r:id="R2df8a884cab94c4c"/>
    <hyperlink ref="E52" r:id="R337bb15157574fe5"/>
    <hyperlink ref="S52" r:id="R30d6e1b20cb64d6e"/>
    <hyperlink ref="V52" r:id="R5f8571e229f04ed4"/>
    <hyperlink ref="A53" r:id="Re625636155bc485a"/>
    <hyperlink ref="E53" r:id="Rfe8c3768a7e14394"/>
    <hyperlink ref="S53" r:id="Rce19b34a7c514620"/>
    <hyperlink ref="V53" r:id="Rf37b9634027b41a7"/>
    <hyperlink ref="A54" r:id="R4e96b751c6dc406a"/>
    <hyperlink ref="E54" r:id="Re30655c81a58461a"/>
    <hyperlink ref="S54" r:id="R10fd134ceaa64145"/>
    <hyperlink ref="V54" r:id="R4a8c1406eced4ae1"/>
    <hyperlink ref="A55" r:id="R37d212d8414543d5"/>
    <hyperlink ref="E55" r:id="Ref0808a22d9e449c"/>
    <hyperlink ref="S55" r:id="Rf190c65730454fd6"/>
    <hyperlink ref="V55" r:id="R5e008d49ee61438b"/>
    <hyperlink ref="A56" r:id="Ra3d3abc1605e47b8"/>
    <hyperlink ref="E56" r:id="R526cc235d95247b1"/>
    <hyperlink ref="S56" r:id="R7d7a7b2640204479"/>
    <hyperlink ref="V56" r:id="R4f55286e6d3c4602"/>
    <hyperlink ref="A57" r:id="R36601abbd8134517"/>
    <hyperlink ref="E57" r:id="R3f068d7d05ae4bfb"/>
    <hyperlink ref="S57" r:id="Rf1e4616c8d4c4be0"/>
    <hyperlink ref="V57" r:id="R94e69f069a044d63"/>
    <hyperlink ref="A58" r:id="Re3f9cee7430b4f08"/>
    <hyperlink ref="E58" r:id="R828e246aa0ee4feb"/>
    <hyperlink ref="S58" r:id="Ra0db9acf81e046a9"/>
    <hyperlink ref="V58" r:id="R7ec3d7de361a4376"/>
    <hyperlink ref="A59" r:id="R20689d5326ec4444"/>
    <hyperlink ref="E59" r:id="R93d9e0d42091484c"/>
    <hyperlink ref="S59" r:id="R624ca82614834218"/>
    <hyperlink ref="V59" r:id="R9756d17ee8cb46c3"/>
    <hyperlink ref="A60" r:id="R6e06a22fc62548ea"/>
    <hyperlink ref="E60" r:id="Raa81e12c056b470d"/>
    <hyperlink ref="S60" r:id="Rf063721f7cd749b6"/>
    <hyperlink ref="V60" r:id="Ra7f2dd7ff6164ea2"/>
    <hyperlink ref="A61" r:id="Ra8bfebc49bb84f99"/>
    <hyperlink ref="E61" r:id="Re986aaa57db14767"/>
    <hyperlink ref="S61" r:id="Ra2202a85723b45a7"/>
    <hyperlink ref="V61" r:id="Rc91c36e354384a39"/>
    <hyperlink ref="A62" r:id="R93f0777afdc74fa0"/>
    <hyperlink ref="E62" r:id="Rfec80faece954a66"/>
    <hyperlink ref="S62" r:id="R67e59e0af30945f5"/>
    <hyperlink ref="V62" r:id="Rbe7950ba91ed4628"/>
    <hyperlink ref="A63" r:id="R3a8dd18c03874a4b"/>
    <hyperlink ref="E63" r:id="Rdcf06457c1c24dfd"/>
    <hyperlink ref="S63" r:id="Rbe5b606f2887459d"/>
    <hyperlink ref="V63" r:id="R106c677bf35746e9"/>
    <hyperlink ref="A64" r:id="R5f13029abb8b4060"/>
    <hyperlink ref="E64" r:id="R46473590734d43d0"/>
    <hyperlink ref="S64" r:id="R278d8be6ddcf4e9a"/>
    <hyperlink ref="V64" r:id="R44f120cf5fc24f6c"/>
    <hyperlink ref="A65" r:id="Re2b90468fe31423d"/>
    <hyperlink ref="E65" r:id="R7c056d8e8b094891"/>
    <hyperlink ref="S65" r:id="R3e08b0e405b84afb"/>
    <hyperlink ref="V65" r:id="Rf0de3a37656b4839"/>
    <hyperlink ref="A66" r:id="Rd6f321636cae456b"/>
    <hyperlink ref="E66" r:id="R025d663c798742a6"/>
    <hyperlink ref="S66" r:id="R5354f84a1ee44822"/>
    <hyperlink ref="V66" r:id="R85893a9c47544918"/>
    <hyperlink ref="A67" r:id="R91712eac1eb24e19"/>
    <hyperlink ref="E67" r:id="R4eae16e859b3489e"/>
    <hyperlink ref="S67" r:id="R020d2f76f039446b"/>
    <hyperlink ref="V67" r:id="R1bf96fb2dab64fc5"/>
    <hyperlink ref="A68" r:id="R9ac18f3ce6ad462c"/>
    <hyperlink ref="E68" r:id="R03bdd4ac4c014853"/>
    <hyperlink ref="S68" r:id="R859ec74c7f6b4c1f"/>
    <hyperlink ref="V68" r:id="Rbbbbf1298d6b431a"/>
    <hyperlink ref="A69" r:id="R57305ba63c8c4695"/>
    <hyperlink ref="E69" r:id="Rb7afcc994de54f86"/>
    <hyperlink ref="S69" r:id="R758e93e913874938"/>
    <hyperlink ref="V69" r:id="R1c0556b3cb0f4583"/>
    <hyperlink ref="A70" r:id="Rf7f90193201c4528"/>
    <hyperlink ref="E70" r:id="Rb4c15fac3dca4368"/>
    <hyperlink ref="S70" r:id="Rf53b37580019423c"/>
    <hyperlink ref="V70" r:id="R2c65fdbb538c49ca"/>
    <hyperlink ref="A71" r:id="Rc63d7b5e7bae4c56"/>
    <hyperlink ref="E71" r:id="Rd8bb2eade0f14620"/>
    <hyperlink ref="S71" r:id="R7344e38a04d1406d"/>
    <hyperlink ref="V71" r:id="Rdd8c0618a88b4951"/>
    <hyperlink ref="A72" r:id="R66723732bb1f4b79"/>
    <hyperlink ref="E72" r:id="R924897b2a1ad4afe"/>
    <hyperlink ref="S72" r:id="R21aa3d7f639e4f4f"/>
    <hyperlink ref="V72" r:id="R1ec507c1afc0464e"/>
    <hyperlink ref="A73" r:id="R3a0a966fd4a848e0"/>
    <hyperlink ref="E73" r:id="Rcb711e73809a4f34"/>
    <hyperlink ref="S73" r:id="R97679449c29d4334"/>
    <hyperlink ref="V73" r:id="R80a89266512044e0"/>
    <hyperlink ref="A74" r:id="Rf3f6bf6639904744"/>
    <hyperlink ref="E74" r:id="R719eab4e17174b18"/>
    <hyperlink ref="S74" r:id="Rafa1a0a2e1844ba4"/>
    <hyperlink ref="V74" r:id="R6d4ae54cf05c40fa"/>
    <hyperlink ref="A75" r:id="R35f73b6a105c4049"/>
    <hyperlink ref="E75" r:id="R6d3cb685e7744680"/>
    <hyperlink ref="S75" r:id="Rbdbcc004a2654020"/>
    <hyperlink ref="V75" r:id="R686fb8e167f842a0"/>
    <hyperlink ref="A76" r:id="R3d570e268a1d490a"/>
    <hyperlink ref="E76" r:id="R340c01a2db8d49e6"/>
    <hyperlink ref="S76" r:id="R586c24214d934ccc"/>
    <hyperlink ref="V76" r:id="Rbf131b3caf384cf5"/>
    <hyperlink ref="E77" r:id="R9ea253b2077d42f5"/>
    <hyperlink ref="E78" r:id="R8178bcf7e51f431f"/>
    <hyperlink ref="A79" r:id="Raf75b7dc188a4b6d"/>
    <hyperlink ref="E79" r:id="Re7ca44d02139451f"/>
    <hyperlink ref="A80" r:id="R095ef1a353f14b95"/>
    <hyperlink ref="E80" r:id="R34d339ae84714ab3"/>
    <hyperlink ref="A81" r:id="Re248a96156644d35"/>
    <hyperlink ref="E81" r:id="Rb5b81a3c1dae4c4b"/>
    <hyperlink ref="A82" r:id="Rf8d503f8b88e43a4"/>
    <hyperlink ref="E82" r:id="Rc464a35a40344a08"/>
    <hyperlink ref="A83" r:id="Rb97586aed558421f"/>
    <hyperlink ref="E83" r:id="R28d3c1c2f71a4846"/>
    <hyperlink ref="A84" r:id="R0156336344a14467"/>
    <hyperlink ref="E84" r:id="R3b5d8612f05c40a6"/>
    <hyperlink ref="A85" r:id="Rac3ca63882814274"/>
    <hyperlink ref="E85" r:id="Rf7a120b1606a45a7"/>
    <hyperlink ref="A86" r:id="R29eadd2a60164c56"/>
    <hyperlink ref="E86" r:id="Rb77c243576e54ed0"/>
    <hyperlink ref="A87" r:id="Rc6926cd7ef934cd0"/>
    <hyperlink ref="E87" r:id="R18f59839edc0486c"/>
    <hyperlink ref="A88" r:id="R8fb86513bdb04b75"/>
    <hyperlink ref="E88" r:id="Rafe6d2e84a3a49b8"/>
    <hyperlink ref="A89" r:id="Rec573cb29bb5412e"/>
    <hyperlink ref="E89" r:id="R17609f257c6e40f8"/>
    <hyperlink ref="A90" r:id="Rf3d2fc9c96c142a9"/>
    <hyperlink ref="E90" r:id="R45dc13889afb491b"/>
    <hyperlink ref="A91" r:id="Rf41f58f406644f7c"/>
    <hyperlink ref="E91" r:id="R58db6f6d21394474"/>
    <hyperlink ref="A92" r:id="R3458d400d56b4b7e"/>
    <hyperlink ref="E92" r:id="R6cd53b5e698f423c"/>
    <hyperlink ref="A93" r:id="R5c32cc6851d84fb9"/>
    <hyperlink ref="E93" r:id="Redd1011e2bd54ef1"/>
    <hyperlink ref="A94" r:id="R9444a610141341ba"/>
    <hyperlink ref="E94" r:id="R86ddca16d5164a88"/>
    <hyperlink ref="A95" r:id="R72375fc913994f31"/>
    <hyperlink ref="E95" r:id="R72be28a1a88848b4"/>
    <hyperlink ref="A96" r:id="R376c6da0fd0e4361"/>
    <hyperlink ref="E96" r:id="Raf321cb331394b11"/>
    <hyperlink ref="A97" r:id="R5b936de5cf914916"/>
    <hyperlink ref="E97" r:id="R51656e7f419343b5"/>
    <hyperlink ref="A98" r:id="Re838087c0dbf4c79"/>
    <hyperlink ref="E98" r:id="Rc45842aaa6a34c4e"/>
    <hyperlink ref="A99" r:id="Rd7acf2ad59e0491a"/>
    <hyperlink ref="E99" r:id="Rb675a2fa6dc4427b"/>
    <hyperlink ref="S99" r:id="Rfcb6e2eeeff94192"/>
    <hyperlink ref="A100" r:id="R787dc53c050c481a"/>
    <hyperlink ref="E100" r:id="R5a9795c2ebc242d5"/>
    <hyperlink ref="S100" r:id="Rc20c91347dde40f3"/>
    <hyperlink ref="A101" r:id="Rb4e4827863c44a6a"/>
    <hyperlink ref="E101" r:id="R158bd8c861e446d8"/>
    <hyperlink ref="S101" r:id="Ra4e330c116c84ced"/>
    <hyperlink ref="A102" r:id="R9737c708a30f4b26"/>
    <hyperlink ref="E102" r:id="R7d538118dd014610"/>
    <hyperlink ref="S102" r:id="R227669ad0900441d"/>
    <hyperlink ref="A103" r:id="R611f713c684d4e61"/>
    <hyperlink ref="E103" r:id="Re1559f9e075f465a"/>
    <hyperlink ref="S103" r:id="Rdf47a528acc64305"/>
    <hyperlink ref="E104" r:id="Rc2b2f44bcdf343ca"/>
    <hyperlink ref="S104" r:id="Rda995f2ad90643b9"/>
    <hyperlink ref="A105" r:id="Rb4f992a42532418d"/>
    <hyperlink ref="E105" r:id="R0aa15bb50c6f4b7c"/>
    <hyperlink ref="S105" r:id="R04f54f9868214ebc"/>
    <hyperlink ref="A106" r:id="R89522fc2e1f6466b"/>
    <hyperlink ref="E106" r:id="R2455e45ab64940bb"/>
    <hyperlink ref="S106" r:id="R95be713ce8f6442e"/>
    <hyperlink ref="V106" r:id="R86003574b55247f8"/>
    <hyperlink ref="A107" r:id="R07caff1199fa4d36"/>
    <hyperlink ref="E107" r:id="R962e4c1c7cda47c2"/>
    <hyperlink ref="S107" r:id="R172d306c93f2441d"/>
    <hyperlink ref="V107" r:id="R6340d7e9fe8d4082"/>
    <hyperlink ref="A108" r:id="R2fa797c358b04e90"/>
    <hyperlink ref="E108" r:id="R6f066a7b76a84616"/>
    <hyperlink ref="S108" r:id="R9d11f0b6f9e34958"/>
    <hyperlink ref="A109" r:id="R1d6585508eb547fb"/>
    <hyperlink ref="E109" r:id="R0111a802b8d04264"/>
    <hyperlink ref="A110" r:id="R407866a09d394ca7"/>
    <hyperlink ref="E110" r:id="Rbb9f51d6d23642e5"/>
    <hyperlink ref="A111" r:id="Rc350676806114b6e"/>
    <hyperlink ref="E111" r:id="Rb67cf37d4e2e4f25"/>
    <hyperlink ref="A112" r:id="R2d75e9f166de40b8"/>
    <hyperlink ref="E112" r:id="R9f2d726c1b764afa"/>
    <hyperlink ref="A113" r:id="R3b3f312c7b7f4816"/>
    <hyperlink ref="E113" r:id="Rba765b4c5ee746a3"/>
    <hyperlink ref="S113" r:id="R95ce8835a5684c1b"/>
    <hyperlink ref="A114" r:id="Rb40a1eebd85b437c"/>
    <hyperlink ref="E114" r:id="Rff22c889bfd04faa"/>
    <hyperlink ref="R114" r:id="R0e282d654fb54efa"/>
    <hyperlink ref="S114" r:id="Re6d7a52f4ffe447c"/>
    <hyperlink ref="A115" r:id="Rdab8dae8799646bf"/>
    <hyperlink ref="E115" r:id="R4f33a3f956b54e63"/>
    <hyperlink ref="R115" r:id="R097a444988e54f2a"/>
    <hyperlink ref="S115" r:id="Ra2b5c76304614f9b"/>
    <hyperlink ref="A116" r:id="Re051a9e855564e12"/>
    <hyperlink ref="E116" r:id="R55a44a8543354153"/>
    <hyperlink ref="R116" r:id="R4536feed85224d81"/>
    <hyperlink ref="S116" r:id="Rd3c2230e2f514ddc"/>
    <hyperlink ref="T116" r:id="R1afd2de9a8bb42e5"/>
    <hyperlink ref="V116" r:id="R15ac9adc446348ab"/>
    <hyperlink ref="A117" r:id="R5a423e12e7514967"/>
    <hyperlink ref="E117" r:id="Rfa540383097e4a51"/>
    <hyperlink ref="A118" r:id="R70922e0d11144ef6"/>
    <hyperlink ref="E118" r:id="R3e8267030b6948d6"/>
    <hyperlink ref="A119" r:id="Refe33f714971412d"/>
    <hyperlink ref="E119" r:id="R82c22d0249a84f52"/>
    <hyperlink ref="A120" r:id="R832a3fb078c6429b"/>
    <hyperlink ref="E120" r:id="R51ec5cc4ea254d4d"/>
    <hyperlink ref="A121" r:id="R733d559ef2e54ee1"/>
    <hyperlink ref="E121" r:id="R1d28b5994cbe4584"/>
    <hyperlink ref="A122" r:id="R5f3679fdff1d490a"/>
    <hyperlink ref="E122" r:id="R5cbe307925d943b3"/>
    <hyperlink ref="A123" r:id="R38ffccf42701483e"/>
    <hyperlink ref="E123" r:id="Re5af45baa5c74d9e"/>
    <hyperlink ref="A124" r:id="R5436125e4a97418e"/>
    <hyperlink ref="E124" r:id="R091c02171eb544f5"/>
    <hyperlink ref="E125" r:id="Rcbf069a0cc3c4e09"/>
    <hyperlink ref="S125" r:id="Ra7e9dbc97b36478f"/>
    <hyperlink ref="V125" r:id="R00bc28c1018a46ab"/>
    <hyperlink ref="A126" r:id="Ra818e02e300a4289"/>
    <hyperlink ref="E126" r:id="R1936591808654124"/>
    <hyperlink ref="S126" r:id="R32fc351e7ed5444c"/>
    <hyperlink ref="V126" r:id="R72a96e2f23a746b4"/>
    <hyperlink ref="A127" r:id="Rf0e542d387024eac"/>
    <hyperlink ref="E127" r:id="Re6a0ea3cc8514ad3"/>
    <hyperlink ref="S127" r:id="Rbc2a1aa075c74715"/>
    <hyperlink ref="V127" r:id="Rd4a25d01a4344fff"/>
    <hyperlink ref="A128" r:id="R2623eaa434394188"/>
    <hyperlink ref="E128" r:id="R6b5cd03a61b043df"/>
    <hyperlink ref="S128" r:id="R76f1c3def8194977"/>
    <hyperlink ref="V128" r:id="Rdb6c963fbe55407c"/>
    <hyperlink ref="A129" r:id="Rfd06d5d478064ff8"/>
    <hyperlink ref="E129" r:id="Rb14b739406ed4f27"/>
    <hyperlink ref="S129" r:id="R9e56de5b421d475c"/>
    <hyperlink ref="A130" r:id="Rd5689f764c8e4100"/>
    <hyperlink ref="E130" r:id="R5e9589277d7d4bb0"/>
    <hyperlink ref="S130" r:id="R2c642d0214764bf5"/>
    <hyperlink ref="T130" r:id="R2ade256e9ecc4f2b"/>
    <hyperlink ref="V130" r:id="Raebd3cff52984f69"/>
    <hyperlink ref="A131" r:id="R0b9f58002ab74540"/>
    <hyperlink ref="E131" r:id="R63bf3558a4374a44"/>
    <hyperlink ref="S131" r:id="R5738805ddddf4d1d"/>
    <hyperlink ref="A132" r:id="Rb59bfe8182a34505"/>
    <hyperlink ref="E132" r:id="Rd61166f83ccd42fa"/>
    <hyperlink ref="S132" r:id="R85076056b5b845f1"/>
    <hyperlink ref="A133" r:id="R2919cf2845b14bd7"/>
    <hyperlink ref="E133" r:id="R06707879b09e4bd9"/>
    <hyperlink ref="S133" r:id="Rbf7e8d182bec43bb"/>
    <hyperlink ref="A134" r:id="Rc0ea8d06073d4449"/>
    <hyperlink ref="E134" r:id="R73d08a515612489e"/>
    <hyperlink ref="S134" r:id="R3f628a5ea0684436"/>
    <hyperlink ref="A135" r:id="R021a9174b4a54f9f"/>
    <hyperlink ref="E135" r:id="Rc9708126091d460e"/>
    <hyperlink ref="S135" r:id="R6c8903a244e24f2b"/>
    <hyperlink ref="A136" r:id="R1c3ab48b3e9649b2"/>
    <hyperlink ref="E136" r:id="R7e69b1101fbd48e9"/>
    <hyperlink ref="S136" r:id="Re5e67e1889db42a4"/>
    <hyperlink ref="A137" r:id="Rdeb403ce502f45f1"/>
    <hyperlink ref="E137" r:id="R04b1a6c04dfc41cb"/>
    <hyperlink ref="S137" r:id="R5041adb593664568"/>
    <hyperlink ref="A138" r:id="R9abf63c1b05e4d42"/>
    <hyperlink ref="E138" r:id="Ra3ef75168b9b498f"/>
    <hyperlink ref="S138" r:id="R8e14906c8ba2476b"/>
    <hyperlink ref="A139" r:id="R323c5e9d51a348de"/>
    <hyperlink ref="E139" r:id="R51f579aa7c7c4fbc"/>
    <hyperlink ref="R139" r:id="Rb3923b214684413e"/>
    <hyperlink ref="S139" r:id="R50198d56b2cd44b3"/>
    <hyperlink ref="V139" r:id="R2a8a1239d77947bb"/>
    <hyperlink ref="A140" r:id="Ra838a0ce3a0e4135"/>
    <hyperlink ref="E140" r:id="Ref69421889574017"/>
    <hyperlink ref="S140" r:id="R717977af454a4c59"/>
    <hyperlink ref="A141" r:id="R9c059ed1a8084068"/>
    <hyperlink ref="E141" r:id="Ra538e9253aa14d5d"/>
    <hyperlink ref="S141" r:id="R59d07cf8bf144d17"/>
    <hyperlink ref="A142" r:id="R08761a2d75b24229"/>
    <hyperlink ref="E142" r:id="R6a8045a4b3b446bc"/>
    <hyperlink ref="S142" r:id="R4a99a235cad340d6"/>
    <hyperlink ref="A143" r:id="R51890a1ce9fa4e6a"/>
    <hyperlink ref="E143" r:id="R593117d8fe924cba"/>
    <hyperlink ref="S143" r:id="Rcb5c43e3ea894c32"/>
    <hyperlink ref="A144" r:id="Rd6fc6538049a4b3e"/>
    <hyperlink ref="E144" r:id="R19745576480b41f0"/>
    <hyperlink ref="S144" r:id="Rfe1d2c97cdc24ab2"/>
    <hyperlink ref="A145" r:id="Rd4bee7a7c8574687"/>
    <hyperlink ref="E145" r:id="Re7b64b01ec664d2c"/>
    <hyperlink ref="S145" r:id="R62fa6a79dd154db6"/>
    <hyperlink ref="A146" r:id="R1d4a1b4452cc4c43"/>
    <hyperlink ref="E146" r:id="Rd86bbf09e5a2459a"/>
    <hyperlink ref="S146" r:id="R9ec47ea3ea454f1d"/>
    <hyperlink ref="A147" r:id="R3be1b9f4c9434e4d"/>
    <hyperlink ref="E147" r:id="Rd3fcf593e3c84417"/>
    <hyperlink ref="S147" r:id="R70974b868a6d4bc0"/>
    <hyperlink ref="A148" r:id="R5ee0123746f24c36"/>
    <hyperlink ref="E148" r:id="Rb95f964832a64136"/>
    <hyperlink ref="S148" r:id="R38a05e0df6af472e"/>
    <hyperlink ref="A149" r:id="R4737512d75ed4a43"/>
    <hyperlink ref="E149" r:id="R29ca68e070b84579"/>
    <hyperlink ref="S149" r:id="Rb62ac6d3ea604df7"/>
    <hyperlink ref="A150" r:id="R51dada0427ce4e21"/>
    <hyperlink ref="E150" r:id="Red4a4218eb734707"/>
    <hyperlink ref="S150" r:id="R19385c6b42e64ffb"/>
    <hyperlink ref="A151" r:id="Ra3266f31262e408d"/>
    <hyperlink ref="E151" r:id="Rbf05f2ee69d5445f"/>
    <hyperlink ref="S151" r:id="Rbed0bc9a6e9c4795"/>
    <hyperlink ref="A152" r:id="Rc95b7b15407745b1"/>
    <hyperlink ref="E152" r:id="Rbad3c5384ad244c8"/>
    <hyperlink ref="S152" r:id="Rf0aa895b105944c2"/>
    <hyperlink ref="A153" r:id="R3fd48248b1fb47ad"/>
    <hyperlink ref="E153" r:id="Rdb206fad45f24d6a"/>
    <hyperlink ref="S153" r:id="R87bd3577a12d4ca9"/>
    <hyperlink ref="A154" r:id="R4be453fbb9344eeb"/>
    <hyperlink ref="E154" r:id="R2038ad611fe3493d"/>
    <hyperlink ref="S154" r:id="Rba46faeebca045cf"/>
    <hyperlink ref="A155" r:id="R28fb6bacefa04f7e"/>
    <hyperlink ref="E155" r:id="R409927da0b2f4e65"/>
    <hyperlink ref="S155" r:id="R7588977ed6d34e4a"/>
    <hyperlink ref="A156" r:id="Rbb7f6528f60d4559"/>
    <hyperlink ref="E156" r:id="Re1280b7aee414945"/>
    <hyperlink ref="S156" r:id="Re88b3eff646c4ead"/>
    <hyperlink ref="A157" r:id="R06feeff021f84408"/>
    <hyperlink ref="E157" r:id="R301c3de0bf8e4721"/>
    <hyperlink ref="S157" r:id="Rc7df926c84204775"/>
    <hyperlink ref="A158" r:id="R8043eadde5c840ab"/>
    <hyperlink ref="E158" r:id="Rd73e2a20323a4912"/>
    <hyperlink ref="S158" r:id="R9100f15167b14e6a"/>
    <hyperlink ref="A159" r:id="R6e2f77e092d24752"/>
    <hyperlink ref="E159" r:id="R8a81100c31824058"/>
    <hyperlink ref="S159" r:id="R9fe2fb2b4cbf4356"/>
    <hyperlink ref="A160" r:id="Ra3872b0c67c34dc3"/>
    <hyperlink ref="E160" r:id="R0bdc5f81e0364407"/>
    <hyperlink ref="S160" r:id="R297fbf9ca2df4c89"/>
    <hyperlink ref="A161" r:id="R76845d68eb264c92"/>
    <hyperlink ref="E161" r:id="Rb60f9139ff794543"/>
    <hyperlink ref="S161" r:id="R89c53b8658fa4205"/>
    <hyperlink ref="A162" r:id="Rea5684c7c9b14820"/>
    <hyperlink ref="E162" r:id="Rc59b9ebefc3441e2"/>
    <hyperlink ref="S162" r:id="R5005e191227f415f"/>
    <hyperlink ref="A163" r:id="R38eb5b29c5e94756"/>
    <hyperlink ref="E163" r:id="R28894596059b4938"/>
    <hyperlink ref="S163" r:id="Rc07787a7d6b34302"/>
    <hyperlink ref="A164" r:id="R954843c3cb884c46"/>
    <hyperlink ref="E164" r:id="R77eecba934ce416e"/>
    <hyperlink ref="S164" r:id="R64256c51544d4234"/>
    <hyperlink ref="A165" r:id="R9c8a6620e741473e"/>
    <hyperlink ref="E165" r:id="R267ce42fa83247a4"/>
    <hyperlink ref="S165" r:id="R69efe86b21c2480c"/>
    <hyperlink ref="A166" r:id="R9a823d1aa9df4bae"/>
    <hyperlink ref="E166" r:id="R6c03493cd880423d"/>
    <hyperlink ref="S166" r:id="R85f204a4b7834760"/>
    <hyperlink ref="A167" r:id="R313d10b525ca4d1f"/>
    <hyperlink ref="E167" r:id="R96a230dc2db3406b"/>
    <hyperlink ref="S167" r:id="R1d70675f8cfa43c7"/>
    <hyperlink ref="A168" r:id="R1ef31f5dfcf549cc"/>
    <hyperlink ref="E168" r:id="R56c43856ed9245cd"/>
    <hyperlink ref="S168" r:id="Ra9fce7a6685d4ecb"/>
    <hyperlink ref="A169" r:id="R4a1f7b0a74ee44d6"/>
    <hyperlink ref="E169" r:id="Re63888a933ba4581"/>
    <hyperlink ref="S169" r:id="R439f7f5530604144"/>
    <hyperlink ref="A170" r:id="R6d4ebfdfe7cc42a0"/>
    <hyperlink ref="E170" r:id="Rdc0326e556904228"/>
    <hyperlink ref="S170" r:id="R0980251a05794a54"/>
    <hyperlink ref="A171" r:id="Rdd5c96c84a574164"/>
    <hyperlink ref="E171" r:id="Re2046b25157748e3"/>
    <hyperlink ref="S171" r:id="R689c5e5a24dc40ac"/>
    <hyperlink ref="A172" r:id="R0a7e81bdcf5648cb"/>
    <hyperlink ref="E172" r:id="Rb27af6f397764ba4"/>
    <hyperlink ref="S172" r:id="Rf191582c417640c3"/>
    <hyperlink ref="A173" r:id="Raecb9a8ff8684217"/>
    <hyperlink ref="E173" r:id="Rc9be5a51dee643f5"/>
    <hyperlink ref="S173" r:id="R490ac0880bdc4c96"/>
    <hyperlink ref="A174" r:id="R656f3387064246b8"/>
    <hyperlink ref="E174" r:id="R13ad912de4a54b3a"/>
    <hyperlink ref="S174" r:id="R6bba97ebb7174e9d"/>
    <hyperlink ref="A175" r:id="Ra0c54416fb024642"/>
    <hyperlink ref="E175" r:id="Re97abf01da644bea"/>
    <hyperlink ref="S175" r:id="R0491ac1a38ef442d"/>
    <hyperlink ref="A176" r:id="R0ddd05fd9a634496"/>
    <hyperlink ref="E176" r:id="R04c5301274404e93"/>
    <hyperlink ref="S176" r:id="R58262e6f47b44eaf"/>
    <hyperlink ref="A177" r:id="Rdf11ef884d9f436a"/>
    <hyperlink ref="E177" r:id="R42dd75e31ddc471d"/>
    <hyperlink ref="S177" r:id="R9e56b2122f044bd3"/>
    <hyperlink ref="A178" r:id="Ree43939d07554ba6"/>
    <hyperlink ref="E178" r:id="Rb21ea1d2a6f342c3"/>
    <hyperlink ref="S178" r:id="R9a55900626df43f3"/>
    <hyperlink ref="A179" r:id="R67470684b1d044f6"/>
    <hyperlink ref="E179" r:id="R7b1c4d4ef34c463c"/>
    <hyperlink ref="S179" r:id="Ra96b6fb0f0ef4ce2"/>
    <hyperlink ref="A180" r:id="Rd6068b755e0b4a90"/>
    <hyperlink ref="E180" r:id="R787eb529e6f246eb"/>
    <hyperlink ref="S180" r:id="Rafdcad1434e742c6"/>
    <hyperlink ref="A181" r:id="R3b47da8b8ea044a2"/>
    <hyperlink ref="E181" r:id="R2ba67b2fa0a742d8"/>
    <hyperlink ref="S181" r:id="Rd37bd0f877414993"/>
    <hyperlink ref="A182" r:id="Rfc44652b902146a2"/>
    <hyperlink ref="E182" r:id="R28e21859634a46c5"/>
    <hyperlink ref="S182" r:id="R102943d17e574ed5"/>
    <hyperlink ref="A183" r:id="R7c688f9ee13f4472"/>
    <hyperlink ref="E183" r:id="R2d51cd43c20c499d"/>
    <hyperlink ref="S183" r:id="Rdfbcd62617734707"/>
    <hyperlink ref="A184" r:id="Rbf0d4e7f09674869"/>
    <hyperlink ref="E184" r:id="R5e5661f66ae14f7c"/>
    <hyperlink ref="S184" r:id="Rc01a8f25ef4d4688"/>
    <hyperlink ref="A185" r:id="Rd50395ddb245457a"/>
    <hyperlink ref="E185" r:id="R94601ee35e4c4310"/>
    <hyperlink ref="S185" r:id="Rffdfc5ab05ac4f15"/>
    <hyperlink ref="A186" r:id="R7b73795f2966413b"/>
    <hyperlink ref="E186" r:id="Rc5a5e0c54fe546c9"/>
    <hyperlink ref="S186" r:id="Raae1344cb6964546"/>
    <hyperlink ref="A187" r:id="R9a03f3c21d084196"/>
    <hyperlink ref="E187" r:id="Rfc7093e9fca34b08"/>
    <hyperlink ref="S187" r:id="Re84c685835b74fa7"/>
    <hyperlink ref="A188" r:id="R5ac7f65cf96a43c0"/>
    <hyperlink ref="E188" r:id="R01efa81d15084596"/>
    <hyperlink ref="S188" r:id="Rf61247f381384553"/>
    <hyperlink ref="A189" r:id="Rd8da0bb7d2f24e49"/>
    <hyperlink ref="E189" r:id="Rafec4d286e74468a"/>
    <hyperlink ref="S189" r:id="R6853c4b3ed094201"/>
    <hyperlink ref="A190" r:id="Rd522c80e63e748a5"/>
    <hyperlink ref="E190" r:id="R9a85e06254394cb5"/>
    <hyperlink ref="S190" r:id="R8029f5f0400049ef"/>
    <hyperlink ref="A191" r:id="R243eda3e26c8443a"/>
    <hyperlink ref="E191" r:id="R7d4b5a0c5cf544bc"/>
    <hyperlink ref="S191" r:id="R52fd04fca9354818"/>
    <hyperlink ref="A192" r:id="Rd27c9ab59fdf4e2c"/>
    <hyperlink ref="E192" r:id="Rb62cf3a2fef746cb"/>
    <hyperlink ref="S192" r:id="R20b60967a7a44780"/>
    <hyperlink ref="A193" r:id="R5f5faa56bcbb4a0d"/>
    <hyperlink ref="E193" r:id="R1b7ae24a5aff49d6"/>
    <hyperlink ref="S193" r:id="R6c0e6125a0e345ec"/>
    <hyperlink ref="A194" r:id="R851fd000c91e417b"/>
    <hyperlink ref="E194" r:id="Rdd58a15e917c46c7"/>
    <hyperlink ref="S194" r:id="R87fab0f245a04b0d"/>
    <hyperlink ref="A195" r:id="R0bdb8261b1e041ab"/>
    <hyperlink ref="E195" r:id="R97f1c00f69704380"/>
    <hyperlink ref="S195" r:id="Re3f038450dea4556"/>
    <hyperlink ref="A196" r:id="Rfeea01ad1bad4e40"/>
    <hyperlink ref="E196" r:id="Rbcf95a45475a4e8a"/>
    <hyperlink ref="S196" r:id="R69da5f6324bd47f1"/>
    <hyperlink ref="A197" r:id="R2b9bd6cfdc2b477b"/>
    <hyperlink ref="E197" r:id="R07e0f4cd30a64af7"/>
    <hyperlink ref="S197" r:id="Rcf93ea2aa8954f70"/>
    <hyperlink ref="A198" r:id="Rbcbb7f257a9c44e1"/>
    <hyperlink ref="E198" r:id="Rf55447e259374881"/>
    <hyperlink ref="S198" r:id="R087859ca870f461c"/>
    <hyperlink ref="A199" r:id="R8d86207ac89d429b"/>
    <hyperlink ref="E199" r:id="R65102df179c74662"/>
    <hyperlink ref="S199" r:id="R3307adef2939473c"/>
    <hyperlink ref="A200" r:id="Re6ced8048a39478f"/>
    <hyperlink ref="E200" r:id="Rebf62e353d5b4b44"/>
    <hyperlink ref="S200" r:id="Rc9b1816e61d54750"/>
    <hyperlink ref="A201" r:id="Ra2abb5741ddd4763"/>
    <hyperlink ref="E201" r:id="Rcce5d6d7429c4ce9"/>
    <hyperlink ref="S201" r:id="R63e21dde1a744e9d"/>
    <hyperlink ref="A202" r:id="Rb79321a111e44b31"/>
    <hyperlink ref="E202" r:id="R3ccb8f710edc4ed3"/>
    <hyperlink ref="S202" r:id="Rba06a54b801042ba"/>
    <hyperlink ref="A203" r:id="R3e89a255573e4263"/>
    <hyperlink ref="E203" r:id="R9559a29cd0b44b1d"/>
    <hyperlink ref="S203" r:id="R71039b1931b14e2a"/>
    <hyperlink ref="A204" r:id="Ra31fa8c6d9574677"/>
    <hyperlink ref="E204" r:id="Rf617ca53f534444d"/>
    <hyperlink ref="S204" r:id="R68951fdd192f469a"/>
    <hyperlink ref="A205" r:id="R9862c0f3638f4418"/>
    <hyperlink ref="E205" r:id="Rf7a2e375a5eb4355"/>
    <hyperlink ref="S205" r:id="Ree87692541e04be6"/>
    <hyperlink ref="A206" r:id="R88e6c49946b14214"/>
    <hyperlink ref="E206" r:id="R170cb567a98c4c07"/>
    <hyperlink ref="S206" r:id="R56397b55eae14991"/>
    <hyperlink ref="A207" r:id="Rb28bba5095644ef6"/>
    <hyperlink ref="E207" r:id="R54d840cfbdd8488f"/>
    <hyperlink ref="S207" r:id="R12bf982d81a148c4"/>
    <hyperlink ref="A208" r:id="Red76c5b432014f0b"/>
    <hyperlink ref="E208" r:id="R18421cf37df8426a"/>
    <hyperlink ref="S208" r:id="R77147534da2e4b8b"/>
    <hyperlink ref="A209" r:id="R3d91e393a43a4ed2"/>
    <hyperlink ref="E209" r:id="R82e879afc2f34bc7"/>
    <hyperlink ref="S209" r:id="Re67a6fc71c444678"/>
    <hyperlink ref="A210" r:id="R35f1b3aa2bb644fc"/>
    <hyperlink ref="E210" r:id="Rf2107bcb274548d2"/>
    <hyperlink ref="S210" r:id="R3cc4c0a58db64d6b"/>
    <hyperlink ref="A211" r:id="R42cf885129e341eb"/>
    <hyperlink ref="E211" r:id="R170fdc66d7e94c11"/>
    <hyperlink ref="S211" r:id="Rec3aa667b5f64477"/>
    <hyperlink ref="A212" r:id="R5c751823b6c94fe1"/>
    <hyperlink ref="E212" r:id="Rbe2e865dc027470f"/>
    <hyperlink ref="R212" r:id="R906ba560f6f74b20"/>
    <hyperlink ref="S212" r:id="R279c6e9ed2b54d14"/>
    <hyperlink ref="A213" r:id="R0b7653fe5dc64df8"/>
    <hyperlink ref="E213" r:id="R3cfe1dd8114b4fe4"/>
    <hyperlink ref="S213" r:id="R1f50953aff9a4259"/>
    <hyperlink ref="A214" r:id="R0514f32c2385449f"/>
    <hyperlink ref="E214" r:id="R7a0463a6c4004a56"/>
    <hyperlink ref="S214" r:id="R3a0c2561c8dc46f6"/>
    <hyperlink ref="A215" r:id="R47e8d379f92f430a"/>
    <hyperlink ref="E215" r:id="R2746cd5ca3b94f20"/>
    <hyperlink ref="S215" r:id="Rc46f767ea9b5400e"/>
    <hyperlink ref="A216" r:id="Ra9574d39c7c74c5e"/>
    <hyperlink ref="E216" r:id="R6be05afedeaf4207"/>
    <hyperlink ref="S216" r:id="Rb9dabccf37c142f0"/>
    <hyperlink ref="A217" r:id="R36813e9849b648e3"/>
    <hyperlink ref="E217" r:id="R52ef3c671abd4488"/>
    <hyperlink ref="S217" r:id="R2b0db83e598340ef"/>
    <hyperlink ref="A218" r:id="R310f9fb9e5454a31"/>
    <hyperlink ref="E218" r:id="Rfd74f7d6613b4cbd"/>
    <hyperlink ref="S218" r:id="R00b465613717415f"/>
    <hyperlink ref="A219" r:id="R2672860400384263"/>
    <hyperlink ref="E219" r:id="R9d754b1ec7cf4272"/>
    <hyperlink ref="S219" r:id="Rf1f6898e1b0a4d6a"/>
    <hyperlink ref="A220" r:id="R42adeb77bc4a4fe2"/>
    <hyperlink ref="E220" r:id="R87a94909c38b44dd"/>
    <hyperlink ref="S220" r:id="R2f780f9744e34c75"/>
    <hyperlink ref="A221" r:id="R3f64a8e753fe44f0"/>
    <hyperlink ref="E221" r:id="R7cba06badc9b42f9"/>
    <hyperlink ref="S221" r:id="R5a94fbc0b1864fe1"/>
    <hyperlink ref="A222" r:id="R97869ecd6afe4a3e"/>
    <hyperlink ref="E222" r:id="R26db4b022b2547b8"/>
    <hyperlink ref="S222" r:id="R35e49ddf822b46da"/>
    <hyperlink ref="A223" r:id="R21766cd3e7754322"/>
    <hyperlink ref="E223" r:id="R6586c44fc6df4c7f"/>
    <hyperlink ref="S223" r:id="R7ffaae2087a3413b"/>
    <hyperlink ref="A224" r:id="Rc7e0e23ab98740e9"/>
    <hyperlink ref="E224" r:id="R538dd78f993a43bf"/>
    <hyperlink ref="S224" r:id="Rdcf9ada934384e05"/>
    <hyperlink ref="A225" r:id="R92c72fbc508a4c91"/>
    <hyperlink ref="E225" r:id="R65eb3e1e11fb4222"/>
    <hyperlink ref="S225" r:id="R58aef9d822674c08"/>
    <hyperlink ref="A226" r:id="R60339fcbc8fa40b3"/>
    <hyperlink ref="E226" r:id="R8c3930d636d540cb"/>
    <hyperlink ref="S226" r:id="R935f8bf7245a42ea"/>
    <hyperlink ref="A227" r:id="Rf06886bfd8c142aa"/>
    <hyperlink ref="E227" r:id="R173b67a2a9bf4d92"/>
    <hyperlink ref="S227" r:id="R95f4a9242a5b45f5"/>
    <hyperlink ref="A228" r:id="Re0e390344c1d4acc"/>
    <hyperlink ref="E228" r:id="R280181b72cef4621"/>
    <hyperlink ref="S228" r:id="R35187953b4324483"/>
    <hyperlink ref="A229" r:id="R4ff54172ca2c4b1f"/>
    <hyperlink ref="E229" r:id="R36621640fb444369"/>
    <hyperlink ref="S229" r:id="Rd877b8abcc954648"/>
    <hyperlink ref="A230" r:id="R55309feb90dd412c"/>
    <hyperlink ref="E230" r:id="R7b325a186b154af1"/>
    <hyperlink ref="S230" r:id="Rcd5f98965be748fb"/>
    <hyperlink ref="A231" r:id="R33e927cb933c4ca5"/>
    <hyperlink ref="E231" r:id="R971b6c44cc074afe"/>
    <hyperlink ref="S231" r:id="R9a1e9336652c4ac7"/>
    <hyperlink ref="A232" r:id="R142e8cb80d834069"/>
    <hyperlink ref="E232" r:id="Rf7ad7b1c6db14316"/>
    <hyperlink ref="S232" r:id="R834950b68d9f46ac"/>
    <hyperlink ref="A233" r:id="R1aa2ce39ec6f4923"/>
    <hyperlink ref="E233" r:id="Rb6157ec3ae1247c3"/>
    <hyperlink ref="S233" r:id="R80310b9b5ea74c35"/>
    <hyperlink ref="A234" r:id="R5c26adc77fdf4aad"/>
    <hyperlink ref="E234" r:id="Rada2bc6c2c9048e4"/>
    <hyperlink ref="S234" r:id="R66b855cec87b45f1"/>
    <hyperlink ref="A235" r:id="R89e1a56e9e844e59"/>
    <hyperlink ref="E235" r:id="Rabbbac084137483a"/>
    <hyperlink ref="S235" r:id="R0a6a45ba5da84c7a"/>
    <hyperlink ref="A236" r:id="R867a9680a79e4c6e"/>
    <hyperlink ref="E236" r:id="Rf05ea81bc46040bd"/>
    <hyperlink ref="S236" r:id="R087aa5156a8444b0"/>
    <hyperlink ref="A237" r:id="Rbf0f98c0b06842b5"/>
    <hyperlink ref="E237" r:id="Re5ebe6df7e284364"/>
    <hyperlink ref="S237" r:id="R0b2bff27de524d6c"/>
    <hyperlink ref="A238" r:id="R0bb8b09906994868"/>
    <hyperlink ref="E238" r:id="Rec9a93f68e1c42dd"/>
    <hyperlink ref="S238" r:id="R0fef5207080640dd"/>
    <hyperlink ref="A239" r:id="R35c4ef902f60475b"/>
    <hyperlink ref="E239" r:id="R59d794fe5b1f4935"/>
    <hyperlink ref="S239" r:id="R2dc37702119546b9"/>
    <hyperlink ref="A240" r:id="Rc5e1b07fe393435b"/>
    <hyperlink ref="E240" r:id="Raf03ab8cbdc84c72"/>
    <hyperlink ref="S240" r:id="Re38501f741b440ce"/>
    <hyperlink ref="A241" r:id="R2a6e96d29b974f45"/>
    <hyperlink ref="E241" r:id="R854b645663ef4f69"/>
    <hyperlink ref="S241" r:id="R4c337eb4f8794021"/>
    <hyperlink ref="A242" r:id="Rf2542ade9f4245b4"/>
    <hyperlink ref="E242" r:id="R6ddbcb8caeaa47e1"/>
    <hyperlink ref="S242" r:id="R8955cbc72dc143e6"/>
    <hyperlink ref="A243" r:id="R6f66a9187d08484e"/>
    <hyperlink ref="E243" r:id="Rb78d506194c74bb3"/>
    <hyperlink ref="S243" r:id="R94109508a81c48f3"/>
    <hyperlink ref="A244" r:id="Rf032c7a4583446ec"/>
    <hyperlink ref="E244" r:id="Rbb540e07938a4423"/>
    <hyperlink ref="S244" r:id="R1f1a7d1919cc4d8b"/>
    <hyperlink ref="A245" r:id="R0c790a2717d44492"/>
    <hyperlink ref="E245" r:id="R3706a8982c5f4469"/>
    <hyperlink ref="A246" r:id="Rc10b8dad69e441f1"/>
    <hyperlink ref="E246" r:id="R3ffb56bd741d4d6c"/>
    <hyperlink ref="R246" r:id="R1080cdb2f76c48e8"/>
    <hyperlink ref="S246" r:id="R0ca1a2c7591b4298"/>
    <hyperlink ref="T246" r:id="R50afb96773c44412"/>
    <hyperlink ref="V246" r:id="Rc6cd9186e467416b"/>
    <hyperlink ref="A247" r:id="Rbacd638661f1443f"/>
    <hyperlink ref="E247" r:id="R556f4c21f5cb4afc"/>
    <hyperlink ref="S247" r:id="Re778ec57b38441ec"/>
    <hyperlink ref="T247" r:id="R742ea749ea5d4b99"/>
    <hyperlink ref="V247" r:id="Rc504a727c89e4fc8"/>
    <hyperlink ref="A248" r:id="Ra384b387da224cd6"/>
    <hyperlink ref="E248" r:id="R96fc20cbec0643a3"/>
    <hyperlink ref="A249" r:id="R3ff78f6596734adb"/>
    <hyperlink ref="E249" r:id="R6469c0efd6844fdc"/>
    <hyperlink ref="R249" r:id="R7882bcdcf0374356"/>
    <hyperlink ref="S249" r:id="R67154d026ee54ac9"/>
    <hyperlink ref="T249" r:id="Re28e98b69dfd4525"/>
    <hyperlink ref="V249" r:id="R731b5f2baefd4da7"/>
    <hyperlink ref="E250" r:id="Rc24b98eb14224dce"/>
    <hyperlink ref="A251" r:id="R96f77874d779445d"/>
    <hyperlink ref="E251" r:id="R0e622cf452564f96"/>
    <hyperlink ref="A252" r:id="R5a5c17b7ff3c4621"/>
    <hyperlink ref="E252" r:id="Rba8485a1c9e84835"/>
    <hyperlink ref="A253" r:id="R030f6a771802401f"/>
    <hyperlink ref="E253" r:id="R621da66a24044eb0"/>
    <hyperlink ref="A254" r:id="Rb022ba1da1844ecb"/>
    <hyperlink ref="E254" r:id="R39874c90277e472d"/>
    <hyperlink ref="A255" r:id="R1b6391a621ac46e1"/>
    <hyperlink ref="E255" r:id="R3e1c034d84144823"/>
    <hyperlink ref="A256" r:id="R80b140229a854937"/>
    <hyperlink ref="E256" r:id="R9dafbaf2bdfc40e8"/>
    <hyperlink ref="A257" r:id="R1961f934912647c0"/>
    <hyperlink ref="E257" r:id="R8da7655500874e54"/>
    <hyperlink ref="A258" r:id="R453d2862a1084985"/>
    <hyperlink ref="E258" r:id="Re7c68ef74e124b4e"/>
    <hyperlink ref="A259" r:id="R2755e100c5004a1c"/>
    <hyperlink ref="E259" r:id="R3e33df719c414530"/>
    <hyperlink ref="A260" r:id="Rd74daf7552ea4ae1"/>
    <hyperlink ref="E260" r:id="Rfd1bc00d43d841ce"/>
    <hyperlink ref="A261" r:id="Rd8fb2f6828e84a0a"/>
    <hyperlink ref="E261" r:id="R2f3528bffff74e49"/>
    <hyperlink ref="R261" r:id="R7e5b25909fe049d1"/>
    <hyperlink ref="A262" r:id="R4739ddf13ff04c4b"/>
    <hyperlink ref="E262" r:id="Rae348071598945c0"/>
    <hyperlink ref="A263" r:id="R1d98149a107c4c69"/>
    <hyperlink ref="E263" r:id="R567eb61ef4474c06"/>
    <hyperlink ref="A264" r:id="Rdfd25a1cea4545e9"/>
    <hyperlink ref="E264" r:id="Re839666f1a9444fb"/>
    <hyperlink ref="A265" r:id="Rb872639437ae40ae"/>
    <hyperlink ref="E265" r:id="Re65364edd93247b0"/>
    <hyperlink ref="A266" r:id="R19fc0c7dcc8243be"/>
    <hyperlink ref="E266" r:id="Rb2e6d10ba5b94b4f"/>
    <hyperlink ref="A267" r:id="R7f937504af1a431f"/>
    <hyperlink ref="E267" r:id="R5c6b6cecf8aa4eab"/>
    <hyperlink ref="A268" r:id="Rc4fa9c8955df4f23"/>
    <hyperlink ref="E268" r:id="R5679bcc726b44abe"/>
    <hyperlink ref="S268" r:id="R135cf9b4e62246c2"/>
    <hyperlink ref="V268" r:id="R00c60b404e7948b4"/>
    <hyperlink ref="A269" r:id="Raa6885b5a71b402c"/>
    <hyperlink ref="E269" r:id="R1e81df010f3549a8"/>
    <hyperlink ref="A270" r:id="R869947af0d894024"/>
    <hyperlink ref="E270" r:id="R92e4271ff7c84f91"/>
    <hyperlink ref="A271" r:id="Rd355bd91475a43ce"/>
    <hyperlink ref="E271" r:id="R2c1c077bd35f4024"/>
    <hyperlink ref="A272" r:id="R561f03b4d2174276"/>
    <hyperlink ref="E272" r:id="Rf450f640b4e049de"/>
    <hyperlink ref="A273" r:id="Rda4faa041e7e4edf"/>
    <hyperlink ref="E273" r:id="R42b2499319ec4f43"/>
    <hyperlink ref="A274" r:id="Rfc86c89b23d54e53"/>
    <hyperlink ref="E274" r:id="Rf2ef1a61c07f4496"/>
    <hyperlink ref="A275" r:id="Rd4d4ab0984794fc6"/>
    <hyperlink ref="E275" r:id="R0c206ed9f8054216"/>
    <hyperlink ref="A276" r:id="Rf2ad7d8d95d7471d"/>
    <hyperlink ref="E276" r:id="R3651a6b6ffa34ffb"/>
    <hyperlink ref="A277" r:id="R7d45d8a3bb2d4721"/>
    <hyperlink ref="E277" r:id="R2999cc9fa5ff467c"/>
    <hyperlink ref="A278" r:id="Re3ffb238c71c488e"/>
    <hyperlink ref="E278" r:id="R5aea42c9c2bb4403"/>
    <hyperlink ref="A279" r:id="R4ff99c30e580444c"/>
    <hyperlink ref="E279" r:id="R0c68def53e5a4d0a"/>
    <hyperlink ref="A280" r:id="R648db8f595284a49"/>
    <hyperlink ref="E280" r:id="Rfbc5be8442dc4e9c"/>
    <hyperlink ref="A281" r:id="Rdf2251f3fadb4f57"/>
    <hyperlink ref="E281" r:id="R0877a448290e4c97"/>
    <hyperlink ref="A282" r:id="R074b9c2efdd94211"/>
    <hyperlink ref="E282" r:id="Rcd20c2561bf34c8d"/>
    <hyperlink ref="A283" r:id="R219032021a634f16"/>
    <hyperlink ref="E283" r:id="Rf4505a7f4bb04d3e"/>
    <hyperlink ref="A284" r:id="R04f92270b54441d7"/>
    <hyperlink ref="E284" r:id="Rdf1a9df70e4b4281"/>
    <hyperlink ref="S284" r:id="Rfcbfe8d1f8da4469"/>
    <hyperlink ref="A285" r:id="Rfc809255821f44f7"/>
    <hyperlink ref="E285" r:id="R8245536354c74777"/>
    <hyperlink ref="S285" r:id="Rf12e3525394146af"/>
    <hyperlink ref="A286" r:id="R763e43d3b6354b39"/>
    <hyperlink ref="E286" r:id="R42d14737cde6446d"/>
    <hyperlink ref="S286" r:id="R5093a09c582d4219"/>
    <hyperlink ref="A287" r:id="R4255960c59e64c2c"/>
    <hyperlink ref="E287" r:id="R7a08e929de2f4d07"/>
    <hyperlink ref="S287" r:id="R34866345c4aa4d42"/>
    <hyperlink ref="A288" r:id="R08ffb0264662403e"/>
    <hyperlink ref="E288" r:id="Rc2a7d3810950489a"/>
    <hyperlink ref="S288" r:id="Rf5b4f0a72f3346b8"/>
    <hyperlink ref="A289" r:id="Rb52648233d7b4a60"/>
    <hyperlink ref="E289" r:id="R2caee18ea7f645eb"/>
    <hyperlink ref="S289" r:id="Rd4f7ac1f73d04a38"/>
    <hyperlink ref="A290" r:id="R6c9d3003613f4745"/>
    <hyperlink ref="E290" r:id="Re5618fe82d6946de"/>
    <hyperlink ref="S290" r:id="R25dff127945c4c67"/>
    <hyperlink ref="A291" r:id="R734bdc7ba0e24b06"/>
    <hyperlink ref="E291" r:id="Re6a25dcfb1484865"/>
    <hyperlink ref="S291" r:id="Rb8f59ce46c4b4016"/>
    <hyperlink ref="E292" r:id="R019d148f3986492f"/>
    <hyperlink ref="A293" r:id="R516fcdc5c3b147b8"/>
    <hyperlink ref="E293" r:id="Rbb26c37244ad4a4c"/>
    <hyperlink ref="S293" r:id="Rb1ad44acd5774ce9"/>
    <hyperlink ref="V293" r:id="Ra9dca134e50b4e8a"/>
    <hyperlink ref="A294" r:id="R912f0180af3e464a"/>
    <hyperlink ref="E294" r:id="Rf564ee0a854a40e3"/>
    <hyperlink ref="S294" r:id="Re4f9761c080c4b68"/>
    <hyperlink ref="V294" r:id="R913604a259214689"/>
    <hyperlink ref="A295" r:id="R4f581db6f0c04a4f"/>
    <hyperlink ref="E295" r:id="R52a590a39b074f01"/>
    <hyperlink ref="A296" r:id="Rc2a1fabfa281498c"/>
    <hyperlink ref="E296" r:id="R223c9238a8d64f6d"/>
    <hyperlink ref="S296" r:id="R054909678ae1485b"/>
    <hyperlink ref="T296" r:id="Rb4ae25e0cb1149ba"/>
    <hyperlink ref="V296" r:id="Rcff38fbaa3094534"/>
    <hyperlink ref="A297" r:id="R36a0d24dda354e39"/>
    <hyperlink ref="E297" r:id="R2fe95740fa0148e0"/>
    <hyperlink ref="S297" r:id="Rc66711356aa34344"/>
    <hyperlink ref="A298" r:id="R5562ad60b4e24d7b"/>
    <hyperlink ref="E298" r:id="R88fc87c3e6674c52"/>
    <hyperlink ref="S298" r:id="R2b3c92be09fd4838"/>
    <hyperlink ref="A299" r:id="Rd891e8cf40e743a8"/>
    <hyperlink ref="E299" r:id="R860ff93322a74f5e"/>
    <hyperlink ref="S299" r:id="R835c556fd64a4f8d"/>
    <hyperlink ref="A300" r:id="R4b743634394f4df9"/>
    <hyperlink ref="E300" r:id="Rbbfd9df416554eb5"/>
    <hyperlink ref="S300" r:id="R45d0fa8427074640"/>
    <hyperlink ref="A301" r:id="R3522e079eeb046be"/>
    <hyperlink ref="E301" r:id="R1ff2f133517f49a6"/>
    <hyperlink ref="S301" r:id="R0f6a4952da3547e2"/>
    <hyperlink ref="V301" r:id="R7972d53f8cab42eb"/>
    <hyperlink ref="A302" r:id="R8f65b924e43d4acb"/>
    <hyperlink ref="E302" r:id="R289d04d2252d4c56"/>
    <hyperlink ref="S302" r:id="R87f4b116e0574587"/>
    <hyperlink ref="V302" r:id="Rda060246bbdb44f5"/>
    <hyperlink ref="A303" r:id="R7c93b76b20324965"/>
    <hyperlink ref="E303" r:id="R0a6d2944c8f041e4"/>
    <hyperlink ref="S303" r:id="Re112db4117574bcf"/>
    <hyperlink ref="V303" r:id="Rbe48b53f97974b04"/>
    <hyperlink ref="A304" r:id="R001854dc54774517"/>
    <hyperlink ref="E304" r:id="Ra95604077b7b4159"/>
    <hyperlink ref="S304" r:id="R23a7d672fc0c45ed"/>
    <hyperlink ref="V304" r:id="Rfca6707ec7794b84"/>
    <hyperlink ref="A305" r:id="R9af6a3e6ee2f4df8"/>
    <hyperlink ref="E305" r:id="R821f5fb98b8345c6"/>
    <hyperlink ref="A306" r:id="Ra29b8b43b5114c88"/>
    <hyperlink ref="E306" r:id="Raff226b7b72744d9"/>
    <hyperlink ref="A307" r:id="R776b607febd34fe4"/>
    <hyperlink ref="E307" r:id="R648854808cc04d17"/>
    <hyperlink ref="S307" r:id="R78dbf7c1c81e4f42"/>
    <hyperlink ref="A308" r:id="R1bc47c0c78654067"/>
    <hyperlink ref="E308" r:id="Ra20f8c2db4bd44c9"/>
    <hyperlink ref="A309" r:id="Rc5215336ffdd47b8"/>
    <hyperlink ref="E309" r:id="R99423b87cbd24278"/>
    <hyperlink ref="A310" r:id="R548ef1fb236446ed"/>
    <hyperlink ref="E310" r:id="Rcbdc7b7e817c4655"/>
    <hyperlink ref="A311" r:id="R443210c198e04bfe"/>
    <hyperlink ref="E311" r:id="R565ea06d770849ab"/>
    <hyperlink ref="A312" r:id="R87975fd759f64d1a"/>
    <hyperlink ref="E312" r:id="Rd02a13f9003748d3"/>
    <hyperlink ref="A313" r:id="Ra09c1215ac06477b"/>
    <hyperlink ref="E313" r:id="Rc34b28439ec74bbf"/>
    <hyperlink ref="A314" r:id="R2e91c87f49304778"/>
    <hyperlink ref="E314" r:id="Reca6736870a147a5"/>
    <hyperlink ref="A315" r:id="Rda58bfe9b42945f6"/>
    <hyperlink ref="E315" r:id="R5ce1d84f6c334124"/>
    <hyperlink ref="A316" r:id="R3d46fa1e1f33463c"/>
    <hyperlink ref="E316" r:id="Rfc68b2cb508f4dce"/>
    <hyperlink ref="A317" r:id="Rdd1c2da3bde245f5"/>
    <hyperlink ref="E317" r:id="Ra01a9d9a4f284e50"/>
    <hyperlink ref="A318" r:id="Rf90ce28340d047cb"/>
    <hyperlink ref="E318" r:id="Rd258bbfa66c647d1"/>
    <hyperlink ref="A319" r:id="Re5677635325d4dce"/>
    <hyperlink ref="E319" r:id="Rcef9da8f51f14588"/>
    <hyperlink ref="A320" r:id="R03b43e4e55ff458b"/>
    <hyperlink ref="E320" r:id="R6a2f6e629b0e4f4b"/>
    <hyperlink ref="S320" r:id="R9d02ea67cf3d4f20"/>
    <hyperlink ref="V320" r:id="R68259c408d9742ad"/>
    <hyperlink ref="A321" r:id="Rb9e35ed45b81472a"/>
    <hyperlink ref="E321" r:id="R4f8028940b674c30"/>
    <hyperlink ref="A322" r:id="Rab004a447cfd4f54"/>
    <hyperlink ref="E322" r:id="R2fab8b5c06064f90"/>
    <hyperlink ref="A323" r:id="Rfe0343a5be3b4d59"/>
    <hyperlink ref="E323" r:id="R67faf2c6ef94497b"/>
    <hyperlink ref="A324" r:id="Re6f7377830e44fce"/>
    <hyperlink ref="E324" r:id="Rab3cb22f0c434977"/>
    <hyperlink ref="A325" r:id="Re53cf2c029c54376"/>
    <hyperlink ref="E325" r:id="R5cfe8e9618334016"/>
    <hyperlink ref="A326" r:id="Ree809bc1ab9448cf"/>
    <hyperlink ref="E326" r:id="Rf51e063756e94b9c"/>
    <hyperlink ref="A327" r:id="R086c7c45350440ed"/>
    <hyperlink ref="E327" r:id="R7c63f1329ec745ff"/>
    <hyperlink ref="A328" r:id="R24b9c40b7adb46af"/>
    <hyperlink ref="E328" r:id="R9e92b0f59862439f"/>
    <hyperlink ref="A329" r:id="Rae403c6116904cbc"/>
    <hyperlink ref="E329" r:id="Ra2ea2c698c044ecd"/>
    <hyperlink ref="A330" r:id="R16741214f283422b"/>
    <hyperlink ref="E330" r:id="Rcb936af05b2b4d33"/>
    <hyperlink ref="A331" r:id="Rdc19cf5bbe92442f"/>
    <hyperlink ref="E331" r:id="Rca1122d0d0d44253"/>
    <hyperlink ref="A332" r:id="Rd5fb75b52b744033"/>
    <hyperlink ref="E332" r:id="Rf7350aee3b754f78"/>
    <hyperlink ref="A333" r:id="Rfafd566be0ea40c1"/>
    <hyperlink ref="E333" r:id="Rbe724b6cc2774dc7"/>
    <hyperlink ref="A334" r:id="Re6491191c7a9438a"/>
    <hyperlink ref="E334" r:id="Ra58d6658a0ea4756"/>
    <hyperlink ref="A335" r:id="R750e74a4f7174824"/>
    <hyperlink ref="E335" r:id="Rdc300e3de4a64c72"/>
    <hyperlink ref="A336" r:id="R688a8fc6b7944944"/>
    <hyperlink ref="E336" r:id="R05c7fbfef714497b"/>
    <hyperlink ref="A337" r:id="R1a17998e92844428"/>
    <hyperlink ref="E337" r:id="Rf17e1069adb24728"/>
    <hyperlink ref="S337" r:id="R1bd1860320d44ed9"/>
    <hyperlink ref="A338" r:id="R5ba1f583bd594800"/>
    <hyperlink ref="E338" r:id="R71905d5eaccb4cce"/>
    <hyperlink ref="S338" r:id="Rb48263e2dfb041e8"/>
    <hyperlink ref="A339" r:id="R72f39bd3fce04c94"/>
    <hyperlink ref="E339" r:id="R1846bdf7acce498b"/>
    <hyperlink ref="S339" r:id="R0122f61b71204a1a"/>
    <hyperlink ref="A340" r:id="Re1091b4ef3dc4bb9"/>
    <hyperlink ref="E340" r:id="R364c26de5cd54ae8"/>
    <hyperlink ref="S340" r:id="Rcad1f3dae9c34e3d"/>
    <hyperlink ref="A341" r:id="R49667fa6268c4772"/>
    <hyperlink ref="E341" r:id="R275fa86964604077"/>
    <hyperlink ref="S341" r:id="R65fd4b708cc34007"/>
    <hyperlink ref="A342" r:id="Rf429913a31a74a4b"/>
    <hyperlink ref="E342" r:id="Rb38924d610684d40"/>
    <hyperlink ref="S342" r:id="R6c5b4e9088444fe4"/>
    <hyperlink ref="A343" r:id="R3731037ac4534832"/>
    <hyperlink ref="E343" r:id="R6632d3f60f924567"/>
    <hyperlink ref="S343" r:id="R443ebf38537a4809"/>
    <hyperlink ref="A344" r:id="R57200c94d2624134"/>
    <hyperlink ref="E344" r:id="R96ab5f9e06014b7b"/>
    <hyperlink ref="S344" r:id="R3b18d916f2ac4339"/>
    <hyperlink ref="A345" r:id="R02a89e79f9fe4182"/>
    <hyperlink ref="E345" r:id="Rcfb09f1b1c1c45f4"/>
    <hyperlink ref="S345" r:id="Rad19378177244207"/>
    <hyperlink ref="A346" r:id="Rabc555b72a734e71"/>
    <hyperlink ref="E346" r:id="R6c2cc9ff31d643df"/>
    <hyperlink ref="S346" r:id="Rf820f578c9fb4b11"/>
    <hyperlink ref="A347" r:id="Rc6c218fdd14a44db"/>
    <hyperlink ref="E347" r:id="R3db190d3232a4566"/>
    <hyperlink ref="S347" r:id="Ra17028c068b9461c"/>
    <hyperlink ref="A348" r:id="R9f679d479e1d4445"/>
    <hyperlink ref="E348" r:id="R9638106e160840d2"/>
    <hyperlink ref="S348" r:id="Ra9aa03264db646f5"/>
    <hyperlink ref="A349" r:id="R76ad95ffcb6a4eca"/>
    <hyperlink ref="E349" r:id="R90686fbe2d7e4184"/>
    <hyperlink ref="S349" r:id="R7998fe7891e8479f"/>
    <hyperlink ref="T349" r:id="R85d309c2d3434e2f"/>
    <hyperlink ref="A350" r:id="Rbeb9a84c331b4ea8"/>
    <hyperlink ref="E350" r:id="R49f85bab12174788"/>
    <hyperlink ref="S350" r:id="Rdaabdd05fc70453e"/>
    <hyperlink ref="T350" r:id="Rbf53122f9c204962"/>
    <hyperlink ref="A351" r:id="R9ba479a410d84c8f"/>
    <hyperlink ref="E351" r:id="R318323910f684e8b"/>
    <hyperlink ref="A352" r:id="R11f1b161578d47fa"/>
    <hyperlink ref="E352" r:id="R01b86d289c8b4d83"/>
    <hyperlink ref="A353" r:id="Rd64e35b30ffa48c5"/>
    <hyperlink ref="E353" r:id="R2ce83d77f12441c8"/>
    <hyperlink ref="A354" r:id="R4936efa331724f3c"/>
    <hyperlink ref="E354" r:id="R2c71c23d2c8d4542"/>
    <hyperlink ref="S354" r:id="R7461d849100942e6"/>
    <hyperlink ref="A355" r:id="R21ae21c268d444d5"/>
    <hyperlink ref="E355" r:id="Re3a1b503e43e4603"/>
    <hyperlink ref="A356" r:id="R6bd4ddd7939f4f97"/>
    <hyperlink ref="E356" r:id="Rdde6841712a543c1"/>
    <hyperlink ref="S356" r:id="R8dd1217d0b44448a"/>
    <hyperlink ref="A357" r:id="R2285a20f9149452e"/>
    <hyperlink ref="E357" r:id="Ra6b109ff043f40cb"/>
    <hyperlink ref="S357" r:id="Rdb31ae6a546e4523"/>
    <hyperlink ref="A358" r:id="R618f6f9b7c2549a1"/>
    <hyperlink ref="E358" r:id="R8b2ae772f2654661"/>
    <hyperlink ref="S358" r:id="Ra3380a5b474c403d"/>
    <hyperlink ref="A359" r:id="Rd334627a47054e4a"/>
    <hyperlink ref="E359" r:id="R31517bbfc6f041f3"/>
    <hyperlink ref="S359" r:id="R3210f2bcdbe5434d"/>
    <hyperlink ref="A360" r:id="Rf84ec8bac7c8441b"/>
    <hyperlink ref="E360" r:id="R73e3b45c65fd437a"/>
    <hyperlink ref="S360" r:id="R0bd0fbd649dc48d3"/>
    <hyperlink ref="A361" r:id="Rccef98748add44ec"/>
    <hyperlink ref="E361" r:id="Re15f82f79bc841a0"/>
    <hyperlink ref="Q361" r:id="R9ee68ce7a264459a"/>
    <hyperlink ref="A362" r:id="R47251542b62a4cf3"/>
    <hyperlink ref="E362" r:id="R7c3d94bae8f14bbb"/>
    <hyperlink ref="R362" r:id="Rbf8248178f4a4929"/>
    <hyperlink ref="A363" r:id="R6ff83a137ba2438d"/>
    <hyperlink ref="E363" r:id="Rf7a85bdf14e5483a"/>
    <hyperlink ref="A364" r:id="R508a564421f74b0a"/>
    <hyperlink ref="E364" r:id="Rdccc75ea10cc496a"/>
    <hyperlink ref="A365" r:id="Rd5aedfe82aa44d83"/>
    <hyperlink ref="E365" r:id="R52f2d3f40aa8431c"/>
    <hyperlink ref="R365" r:id="Rd4f6ffccf4b04c41"/>
    <hyperlink ref="A366" r:id="R456fa702bdda4330"/>
    <hyperlink ref="E366" r:id="R11b0670f8ec14a13"/>
    <hyperlink ref="R366" r:id="R3467049a1de94f83"/>
    <hyperlink ref="A367" r:id="R124bf0f65f9f4205"/>
    <hyperlink ref="E367" r:id="Rf774429ad01a4d32"/>
    <hyperlink ref="A368" r:id="R1c4049c1ae77471b"/>
    <hyperlink ref="E368" r:id="R05c415d3c3054d37"/>
    <hyperlink ref="A369" r:id="Ra616e60d619b440c"/>
    <hyperlink ref="E369" r:id="R6133e27d1a8245aa"/>
    <hyperlink ref="Q369" r:id="R776ddd31a86c4d12"/>
    <hyperlink ref="A370" r:id="Rb75845243fc44a34"/>
    <hyperlink ref="E370" r:id="Ra723ba81149d42b6"/>
    <hyperlink ref="Q370" r:id="R3c0287e7568f40c4"/>
    <hyperlink ref="A371" r:id="R796a7f17b12648fb"/>
    <hyperlink ref="E371" r:id="R204620cf123f4875"/>
    <hyperlink ref="A372" r:id="R89ca56f1140d4b18"/>
    <hyperlink ref="E372" r:id="R482f3f626fb744d0"/>
    <hyperlink ref="A373" r:id="R3cf0c6cb18474f0a"/>
    <hyperlink ref="E373" r:id="Radfe1c2699504c43"/>
    <hyperlink ref="A374" r:id="Rdb716ecbf2bf4155"/>
    <hyperlink ref="E374" r:id="R25ce8aa361ec4fad"/>
    <hyperlink ref="A375" r:id="Rf0c3d698f1114197"/>
    <hyperlink ref="E375" r:id="R93d1e51710504cbf"/>
    <hyperlink ref="R375" r:id="R2f202bf2c0e242ee"/>
    <hyperlink ref="A376" r:id="Rcc53a95725914b97"/>
    <hyperlink ref="E376" r:id="R1b01393f074b44e1"/>
    <hyperlink ref="R376" r:id="R438fd2504feb4fab"/>
    <hyperlink ref="A377" r:id="R218da3d721d64d94"/>
    <hyperlink ref="E377" r:id="Re59ff1dd42de4091"/>
    <hyperlink ref="R377" r:id="R1a49bd6fcadf4271"/>
    <hyperlink ref="A378" r:id="R678d2bc09ee34af8"/>
    <hyperlink ref="E378" r:id="R454d7403c238499c"/>
    <hyperlink ref="A379" r:id="Rc0a17e3099584c7c"/>
    <hyperlink ref="E379" r:id="R72ac9dfb531f4832"/>
    <hyperlink ref="A380" r:id="R77a08c109bb147b3"/>
    <hyperlink ref="E380" r:id="R7ed5c81c128f4949"/>
    <hyperlink ref="A381" r:id="R00afe315cef54f36"/>
    <hyperlink ref="E381" r:id="R12d2c743bac84046"/>
    <hyperlink ref="A382" r:id="R8be6e4ceb34f4c90"/>
    <hyperlink ref="E382" r:id="R84ef502cac84428f"/>
    <hyperlink ref="A383" r:id="Reaaa800039324777"/>
    <hyperlink ref="E383" r:id="R0e932c63f0c24cf1"/>
    <hyperlink ref="A384" r:id="R76f2b5d49bff4b08"/>
    <hyperlink ref="E384" r:id="R93062058536a43eb"/>
    <hyperlink ref="A385" r:id="Rac7e98923bca4796"/>
    <hyperlink ref="E385" r:id="Rccc41e934ea54ca5"/>
    <hyperlink ref="A386" r:id="Ra44d8d804f37437a"/>
    <hyperlink ref="E386" r:id="Rc0a837e875a8497f"/>
    <hyperlink ref="A387" r:id="R5a42c23ddd884d2f"/>
    <hyperlink ref="E387" r:id="R750d7a7f08044b3d"/>
    <hyperlink ref="A388" r:id="R05b4a661111240e5"/>
    <hyperlink ref="E388" r:id="R5c7f3ef4785a4d78"/>
    <hyperlink ref="A389" r:id="R8cd99355a1054da5"/>
    <hyperlink ref="E389" r:id="Rf808c32d7d934bb8"/>
    <hyperlink ref="R389" r:id="R2f1bc85001c64478"/>
    <hyperlink ref="A390" r:id="Rad5c48eb336c4091"/>
    <hyperlink ref="E390" r:id="Rbba0c5618ed741b9"/>
    <hyperlink ref="R390" r:id="R683b2b8472454473"/>
    <hyperlink ref="A391" r:id="R752b3dd659ac40a6"/>
    <hyperlink ref="E391" r:id="Rb4f5ed2b5b7c4941"/>
    <hyperlink ref="R391" r:id="R4a6a21ed30934b52"/>
    <hyperlink ref="A392" r:id="Refc6b9f5b4cf472d"/>
    <hyperlink ref="E392" r:id="R2dd6ae1dd556465b"/>
    <hyperlink ref="A393" r:id="Rb5ae3ac9ecc547de"/>
    <hyperlink ref="E393" r:id="Ra2ce9016be3547a0"/>
    <hyperlink ref="A394" r:id="R6713c4fcbaa24fa2"/>
    <hyperlink ref="E394" r:id="R5d8d765ffd2a4e20"/>
    <hyperlink ref="A395" r:id="Raa9dc5baa2444920"/>
    <hyperlink ref="E395" r:id="Rad8d09bf7ff94552"/>
    <hyperlink ref="A396" r:id="Re9aaaad55f5e44f4"/>
    <hyperlink ref="E396" r:id="Rccdc021ce8fe4bea"/>
    <hyperlink ref="A397" r:id="Rae3a384724024ce4"/>
    <hyperlink ref="E397" r:id="R3bb0f46cc62a41eb"/>
    <hyperlink ref="A398" r:id="R8f5104d11dde4c2a"/>
    <hyperlink ref="E398" r:id="Rd8c5c340ab544918"/>
    <hyperlink ref="S398" r:id="R878464f0f95c4050"/>
    <hyperlink ref="A399" r:id="R5b017a7356324175"/>
    <hyperlink ref="E399" r:id="Rae656d6d02bb490e"/>
    <hyperlink ref="A400" r:id="R1f3c55588b964f76"/>
    <hyperlink ref="E400" r:id="Re7ab633550734089"/>
    <hyperlink ref="A401" r:id="R4d98dd7284d64665"/>
    <hyperlink ref="E401" r:id="Rd8700fb48aa54143"/>
    <hyperlink ref="A402" r:id="R769e8c9b0bc74c69"/>
    <hyperlink ref="E402" r:id="Rb35fecf4c4df405d"/>
    <hyperlink ref="A403" r:id="Raf4af304862d42bd"/>
    <hyperlink ref="E403" r:id="R75bc6f9e077748ed"/>
    <hyperlink ref="A404" r:id="R3bf7316a97fc4c7e"/>
    <hyperlink ref="E404" r:id="R80be98d3625e4264"/>
    <hyperlink ref="A405" r:id="R7a7750765be240e8"/>
    <hyperlink ref="E405" r:id="R741a4a9ca9404db4"/>
    <hyperlink ref="A406" r:id="R93ce4ed1b3334031"/>
    <hyperlink ref="E406" r:id="R23ce7bdf5aed46be"/>
    <hyperlink ref="A407" r:id="R15fdefcbc9ff467f"/>
    <hyperlink ref="E407" r:id="R5a823a16720143a1"/>
    <hyperlink ref="A408" r:id="R4c6f517280694f4e"/>
    <hyperlink ref="E408" r:id="R5c37674098604b89"/>
    <hyperlink ref="A409" r:id="R2bed6e05e47c4e26"/>
    <hyperlink ref="E409" r:id="Raf24a86fc04a48d9"/>
    <hyperlink ref="A410" r:id="R34bf61fa29924235"/>
    <hyperlink ref="E410" r:id="Rb1c530d760914640"/>
    <hyperlink ref="A411" r:id="Rf78af788bfc14340"/>
    <hyperlink ref="E411" r:id="R4505be5f19e44255"/>
    <hyperlink ref="A412" r:id="Rde5eaf0e86304b22"/>
    <hyperlink ref="E412" r:id="Rebb5c6d7a84b4f16"/>
    <hyperlink ref="A413" r:id="R41dd7f5fca744b40"/>
    <hyperlink ref="E413" r:id="R0dc4a4c4727b473d"/>
    <hyperlink ref="A414" r:id="Rb049d5ac947c4ffa"/>
    <hyperlink ref="E414" r:id="R2084e46e38d2476f"/>
    <hyperlink ref="A415" r:id="R34c9d3751c504cc3"/>
    <hyperlink ref="E415" r:id="Ra9e7ade5f3684fe0"/>
    <hyperlink ref="A416" r:id="R66391c27d4da4ed8"/>
    <hyperlink ref="E416" r:id="R2f6d1b1e9f334331"/>
    <hyperlink ref="A417" r:id="Rb8cbac8de1fe4afa"/>
    <hyperlink ref="E417" r:id="R93314ab18a644f3e"/>
    <hyperlink ref="A418" r:id="R2dc4bb10e48842aa"/>
    <hyperlink ref="E418" r:id="R18ff737b7aaf4a2f"/>
    <hyperlink ref="A419" r:id="Rc72d5833f2654670"/>
    <hyperlink ref="E419" r:id="Re9373ef479074ae7"/>
    <hyperlink ref="R419" r:id="R3041647602f44a35"/>
    <hyperlink ref="A420" r:id="R5d5905cfeebf4b7d"/>
    <hyperlink ref="E420" r:id="R29ae1121b0db4d22"/>
    <hyperlink ref="A421" r:id="Rcc52fd9cbab8422d"/>
    <hyperlink ref="E421" r:id="R00727a31b4ca41d1"/>
    <hyperlink ref="A422" r:id="R81a4e424600b4176"/>
    <hyperlink ref="E422" r:id="R7bf1d6fcb95947ee"/>
    <hyperlink ref="A423" r:id="Rcab54809de844f3f"/>
    <hyperlink ref="E423" r:id="Rafb1f891e0ff48f7"/>
    <hyperlink ref="A424" r:id="R2d130d897f0241e4"/>
    <hyperlink ref="E424" r:id="R1cc0332897354d9c"/>
    <hyperlink ref="A425" r:id="Re5e518725a9f4285"/>
    <hyperlink ref="E425" r:id="Rbb5f3ad5175c479f"/>
    <hyperlink ref="A426" r:id="R5b4fbd53f14646f2"/>
    <hyperlink ref="E426" r:id="Rc922ce2ffe074a50"/>
    <hyperlink ref="A427" r:id="R2aa026d3b6ae4910"/>
    <hyperlink ref="E427" r:id="R16f84a10d0de478d"/>
    <hyperlink ref="A428" r:id="R272e09b579ca467d"/>
    <hyperlink ref="E428" r:id="Rb94119bee39e4a3b"/>
    <hyperlink ref="A429" r:id="R3a1967fcb4434cea"/>
    <hyperlink ref="E429" r:id="R7d4858f75a2441f2"/>
    <hyperlink ref="A430" r:id="R9a101a5765b0418e"/>
    <hyperlink ref="E430" r:id="Rdf6bdb45b7c04088"/>
    <hyperlink ref="A431" r:id="Rdc0b75974c674441"/>
    <hyperlink ref="E431" r:id="R3b9ffdad4a434232"/>
    <hyperlink ref="A432" r:id="Rcfd1fb37b0e3434a"/>
    <hyperlink ref="E432" r:id="R15bc5d344e30461a"/>
    <hyperlink ref="S432" r:id="R9e7802c02fc24fc5"/>
    <hyperlink ref="T432" r:id="R1e527898586a45f0"/>
    <hyperlink ref="V432" r:id="Rb833d8939fa143ca"/>
    <hyperlink ref="A433" r:id="R9a83673a8e174275"/>
    <hyperlink ref="E433" r:id="R124c03e993d540d1"/>
    <hyperlink ref="A434" r:id="R899a6b51344749ea"/>
    <hyperlink ref="E434" r:id="Rfba167a925e84b0f"/>
    <hyperlink ref="A435" r:id="Rdc640847fb5c437e"/>
    <hyperlink ref="E435" r:id="R420669866ff448c6"/>
    <hyperlink ref="A436" r:id="Ra7d0ad074ee6415c"/>
    <hyperlink ref="E436" r:id="R7b5c75a74ffb4845"/>
    <hyperlink ref="A437" r:id="Rb444febc70854c36"/>
    <hyperlink ref="E437" r:id="R9b1896eb120144b8"/>
    <hyperlink ref="A438" r:id="R9bb60567695f4b44"/>
    <hyperlink ref="E438" r:id="R806f2638470a4e19"/>
    <hyperlink ref="A439" r:id="R6dacd5942f184ec4"/>
    <hyperlink ref="E439" r:id="Rf3516f09655a4ee4"/>
    <hyperlink ref="A440" r:id="R7400061814be40a7"/>
    <hyperlink ref="E440" r:id="R5e2733d0b7764207"/>
    <hyperlink ref="A441" r:id="Rb9c23bf9c653496f"/>
    <hyperlink ref="E441" r:id="R702850ce59ab4cc2"/>
    <hyperlink ref="A442" r:id="R6a07e713b23e4e9b"/>
    <hyperlink ref="E442" r:id="Rd04af954f5054fc6"/>
    <hyperlink ref="A443" r:id="R533c06d0ad94481d"/>
    <hyperlink ref="E443" r:id="R20103ff7bacc4dee"/>
    <hyperlink ref="A444" r:id="R636078f0775d4ca8"/>
    <hyperlink ref="E444" r:id="Rfd418f4a93884091"/>
    <hyperlink ref="A445" r:id="Rd8d3811df3884616"/>
    <hyperlink ref="E445" r:id="Rd2e45123e02f4cc9"/>
    <hyperlink ref="R445" r:id="R5497a911ca2c45f2"/>
    <hyperlink ref="A446" r:id="R4d6d3a606da84c5d"/>
    <hyperlink ref="E446" r:id="R70145c0b1e5542ad"/>
    <hyperlink ref="A447" r:id="Ra178373541014a06"/>
    <hyperlink ref="E447" r:id="Ra851b7d2730442af"/>
    <hyperlink ref="A448" r:id="R6852a90aa82c4029"/>
    <hyperlink ref="E448" r:id="R8dee8249621b4f01"/>
    <hyperlink ref="A449" r:id="R2ba617ac734442f5"/>
    <hyperlink ref="E449" r:id="R4976be4ef0aa47a0"/>
    <hyperlink ref="A450" r:id="R009f55d1b4474601"/>
    <hyperlink ref="E450" r:id="R4be3fde1bd344e28"/>
    <hyperlink ref="A451" r:id="Rbcd29a3adc5646f3"/>
    <hyperlink ref="E451" r:id="Rcba33f49ea4149de"/>
    <hyperlink ref="A452" r:id="Ref976291301d43ef"/>
    <hyperlink ref="E452" r:id="Rc8e9d58c6a504bdf"/>
    <hyperlink ref="S452" r:id="R98660c501a354b3e"/>
    <hyperlink ref="V452" r:id="Rfc6f6557064f4ef4"/>
    <hyperlink ref="A453" r:id="Ref41798026984dfc"/>
    <hyperlink ref="E453" r:id="R6f37347f30e64100"/>
    <hyperlink ref="S453" r:id="Rb9be6e6e3e6441b1"/>
    <hyperlink ref="V453" r:id="Rf5a7489527604968"/>
    <hyperlink ref="A454" r:id="Rd2ffa429f5eb4a5b"/>
    <hyperlink ref="E454" r:id="R01d71daf123c47b6"/>
    <hyperlink ref="S454" r:id="R2321db260fd14da0"/>
    <hyperlink ref="V454" r:id="R8e779df1ec614f6e"/>
    <hyperlink ref="A455" r:id="Ref5043150fd44a55"/>
    <hyperlink ref="E455" r:id="Rdf66966e2f754fce"/>
    <hyperlink ref="S455" r:id="R623ed22788574f0b"/>
    <hyperlink ref="V455" r:id="Rcd4e2bb9702048cb"/>
    <hyperlink ref="A456" r:id="R2ddccfe81cfd4890"/>
    <hyperlink ref="E456" r:id="Rf43b3db5d7064e4a"/>
    <hyperlink ref="A457" r:id="Rb2eb8be0cb8e4c16"/>
    <hyperlink ref="E457" r:id="R7ce204d90ed74af8"/>
    <hyperlink ref="A458" r:id="R125951be5dcf44c8"/>
    <hyperlink ref="E458" r:id="Rf5307aa4a4fa4ad9"/>
    <hyperlink ref="R458" r:id="R1f8e067bc2d140bb"/>
    <hyperlink ref="S458" r:id="Rcc1c742387cb4158"/>
    <hyperlink ref="T458" r:id="R6e47245b2a2047da"/>
    <hyperlink ref="V458" r:id="Rf960aa54f66145ea"/>
    <hyperlink ref="A459" r:id="R7985af9b94a74a8a"/>
    <hyperlink ref="E459" r:id="R714d6e2bcd164344"/>
    <hyperlink ref="R459" r:id="R237b4dd8f7624a78"/>
    <hyperlink ref="S459" r:id="R4203370896f4479c"/>
    <hyperlink ref="T459" r:id="R431d7dadf4824384"/>
    <hyperlink ref="V459" r:id="R976194662db04fbe"/>
    <hyperlink ref="A460" r:id="R27eb9f13b1e14415"/>
    <hyperlink ref="E460" r:id="R42dd114315e440ac"/>
    <hyperlink ref="S460" r:id="Rd8094829f59643f5"/>
    <hyperlink ref="T460" r:id="R0a6c395c47f34776"/>
    <hyperlink ref="V460" r:id="R1aba88c42cfa4846"/>
    <hyperlink ref="E461" r:id="Rc4c27b7fa26d47f5"/>
    <hyperlink ref="S461" r:id="Rfa1b496d57474bff"/>
    <hyperlink ref="T461" r:id="R6a97218b17874b5f"/>
    <hyperlink ref="V461" r:id="R33c16afccd434d65"/>
    <hyperlink ref="A462" r:id="Rdedf8d82e95c4950"/>
    <hyperlink ref="E462" r:id="R8b8ae778f8584de2"/>
    <hyperlink ref="R462" r:id="Ra708213e388d4c16"/>
    <hyperlink ref="S462" r:id="R1f374b7bd1894d20"/>
    <hyperlink ref="T462" r:id="R0e509568cfdd4bdf"/>
    <hyperlink ref="V462" r:id="Ref72dea4c8704b99"/>
    <hyperlink ref="A463" r:id="R9503ce69de4248d5"/>
    <hyperlink ref="E463" r:id="R3c324135c17c4229"/>
    <hyperlink ref="S463" r:id="R1157a009fecf4fa4"/>
    <hyperlink ref="T463" r:id="Re1acc09fce52484a"/>
    <hyperlink ref="V463" r:id="R19b597dc7b5c4f11"/>
    <hyperlink ref="A464" r:id="R748b14233118461b"/>
    <hyperlink ref="E464" r:id="R83a0cc8158a64b93"/>
    <hyperlink ref="R464" r:id="R925ef7d9ff8d4054"/>
    <hyperlink ref="S464" r:id="R2a0604aa58ef4505"/>
    <hyperlink ref="T464" r:id="R2c96cbbf9fcd4e58"/>
    <hyperlink ref="V464" r:id="R28e9f036ddaf4c05"/>
    <hyperlink ref="A465" r:id="R657b3db631e84335"/>
    <hyperlink ref="E465" r:id="Raa543bc65f114dd9"/>
    <hyperlink ref="S465" r:id="R0e3ff2e3ed3e4593"/>
    <hyperlink ref="T465" r:id="R675f675e83924c51"/>
    <hyperlink ref="V465" r:id="R547dd4705b894f84"/>
    <hyperlink ref="A466" r:id="R158691d9c5ac49f5"/>
    <hyperlink ref="E466" r:id="R741a0cae471d4f12"/>
    <hyperlink ref="A467" r:id="Ra3493b129c09490f"/>
    <hyperlink ref="E467" r:id="Re768d21a78924059"/>
    <hyperlink ref="A468" r:id="Re159857cc74649b5"/>
    <hyperlink ref="E468" r:id="Rca93311444f5452d"/>
    <hyperlink ref="A469" r:id="Re11604f9e99d46de"/>
    <hyperlink ref="E469" r:id="Ra2258ef7ae504f41"/>
    <hyperlink ref="A470" r:id="Rf04bac3d0e77488c"/>
    <hyperlink ref="E470" r:id="R966855c2780e4a4d"/>
    <hyperlink ref="A471" r:id="Rfa837df62ed54823"/>
    <hyperlink ref="E471" r:id="Rce43497a5df54e95"/>
    <hyperlink ref="A472" r:id="R334c57a45f094200"/>
    <hyperlink ref="E472" r:id="R5e5c8b07a7794184"/>
    <hyperlink ref="A473" r:id="R9b1427eef2f34cb1"/>
    <hyperlink ref="E473" r:id="Re4c87180671048fb"/>
    <hyperlink ref="A474" r:id="R8d289cc7662d4009"/>
    <hyperlink ref="E474" r:id="R8c70a9df58b441f9"/>
    <hyperlink ref="A475" r:id="Rb9ab39985d474d76"/>
    <hyperlink ref="E475" r:id="R168f0cb998594814"/>
    <hyperlink ref="A476" r:id="Rf3594da37b6d4349"/>
    <hyperlink ref="E476" r:id="R20bc0917b033405b"/>
    <hyperlink ref="A477" r:id="R0243e19a7489418f"/>
    <hyperlink ref="E477" r:id="R4192b5f68706454d"/>
    <hyperlink ref="A478" r:id="R37b6d3e903014def"/>
    <hyperlink ref="E478" r:id="R9e50917418454417"/>
    <hyperlink ref="A479" r:id="R9662a8832c184b66"/>
    <hyperlink ref="E479" r:id="R2f4932ec9a0743fd"/>
    <hyperlink ref="A480" r:id="R82204adc25a14a64"/>
    <hyperlink ref="E480" r:id="R9fe305d7661d4d03"/>
    <hyperlink ref="A481" r:id="Rc9efba9d28534b0b"/>
    <hyperlink ref="E481" r:id="R2c8fa88d32724cea"/>
    <hyperlink ref="A482" r:id="R510cbfb062c8434c"/>
    <hyperlink ref="E482" r:id="Rbc9f632e7bda4943"/>
    <hyperlink ref="A483" r:id="Rc52c574cd50e4dba"/>
    <hyperlink ref="E483" r:id="Raceebe382cc3432d"/>
    <hyperlink ref="A484" r:id="Rb664b30607134c59"/>
    <hyperlink ref="E484" r:id="Ra8c1fa266f28412a"/>
    <hyperlink ref="A485" r:id="R173f002d25a44a6b"/>
    <hyperlink ref="E485" r:id="R59491743265844ab"/>
    <hyperlink ref="A486" r:id="Rc8ca5597bf7b4c61"/>
    <hyperlink ref="E486" r:id="R117e8d6b0fb54a73"/>
    <hyperlink ref="A487" r:id="R77445fa48d244781"/>
    <hyperlink ref="E487" r:id="R47aad4c192de487d"/>
    <hyperlink ref="A488" r:id="R6109ad13767d4c44"/>
    <hyperlink ref="E488" r:id="Rf3496ef0834348d0"/>
    <hyperlink ref="A489" r:id="R1400e3ceba504dcc"/>
    <hyperlink ref="E489" r:id="Rd3237555f43e448e"/>
    <hyperlink ref="A490" r:id="R1799acd90808428a"/>
    <hyperlink ref="E490" r:id="R6304c0a09ec64eb8"/>
    <hyperlink ref="A491" r:id="R80b5e000acec40ce"/>
    <hyperlink ref="E491" r:id="R4fe038fc89bb4da0"/>
    <hyperlink ref="A492" r:id="Rcf1a76238ca14d72"/>
    <hyperlink ref="E492" r:id="Rac7ac17467bf4e5c"/>
    <hyperlink ref="A493" r:id="R0d6cc47e8f1441c8"/>
    <hyperlink ref="E493" r:id="R56a4d1ec6685495b"/>
    <hyperlink ref="A494" r:id="R2e28c85348954084"/>
    <hyperlink ref="E494" r:id="R90291f4c24f54dbf"/>
    <hyperlink ref="A495" r:id="R8ee6ffad7387411a"/>
    <hyperlink ref="E495" r:id="Rb34487313bf747fc"/>
    <hyperlink ref="A496" r:id="R367abeff8c7c4afc"/>
    <hyperlink ref="E496" r:id="R6ee28afaa21041ee"/>
    <hyperlink ref="A497" r:id="R1e270fd2b4054f20"/>
    <hyperlink ref="E497" r:id="Ra19d407a5f5c4a0e"/>
    <hyperlink ref="A498" r:id="R309246077b984014"/>
    <hyperlink ref="E498" r:id="R8b3edffca74441c4"/>
    <hyperlink ref="A499" r:id="R0b0648063bae48b4"/>
    <hyperlink ref="E499" r:id="R5784eb17dd894db7"/>
    <hyperlink ref="A500" r:id="R9614ec29d49c4849"/>
    <hyperlink ref="E500" r:id="Re890e71a4df04b44"/>
    <hyperlink ref="A501" r:id="R165db0f18dd24bd2"/>
    <hyperlink ref="E501" r:id="Rda3dd89eb28140fe"/>
    <hyperlink ref="A502" r:id="R8350c171798b41ad"/>
    <hyperlink ref="E502" r:id="R4625ca6114084332"/>
    <hyperlink ref="A503" r:id="R8678401fec7e413e"/>
    <hyperlink ref="E503" r:id="R73e937ea092a4cdc"/>
    <hyperlink ref="A504" r:id="Rda7bd17920ea4bf1"/>
    <hyperlink ref="E504" r:id="R8cd236ffd6ab4fe1"/>
    <hyperlink ref="A505" r:id="R7041d5b4fb2b43ac"/>
    <hyperlink ref="E505" r:id="R50f8810dcc364db3"/>
    <hyperlink ref="A506" r:id="Rbc575c3166424582"/>
    <hyperlink ref="E506" r:id="Rdc9aca57560c4c76"/>
    <hyperlink ref="A507" r:id="R334fdf294ceb40ae"/>
    <hyperlink ref="E507" r:id="R806a60368d274c3b"/>
    <hyperlink ref="A508" r:id="R0cd14d0f29f1481f"/>
    <hyperlink ref="E508" r:id="R2380f7e011d84a88"/>
    <hyperlink ref="A509" r:id="R2e9a47bfca144fa7"/>
    <hyperlink ref="E509" r:id="R78c27e27ddbe4d00"/>
    <hyperlink ref="A510" r:id="Rb3e9fc26c6814485"/>
    <hyperlink ref="E510" r:id="R1e4a38eaff20469d"/>
    <hyperlink ref="A511" r:id="R1045a4e614084995"/>
    <hyperlink ref="E511" r:id="R990fb8147d0d4ffb"/>
    <hyperlink ref="A512" r:id="R2084d1a990b345aa"/>
    <hyperlink ref="E512" r:id="Raf66bcaaefdb4fbc"/>
    <hyperlink ref="A513" r:id="Re43237e17cfb43af"/>
    <hyperlink ref="E513" r:id="Rb25a26350a864d5e"/>
    <hyperlink ref="R513" r:id="R0c8e2b51e9414312"/>
    <hyperlink ref="A514" r:id="R670964debbc147c9"/>
    <hyperlink ref="E514" r:id="R746d832c0fdf4dbb"/>
    <hyperlink ref="A515" r:id="Rd05e1a72b4f04da2"/>
    <hyperlink ref="E515" r:id="R97ffea0d43d34a85"/>
    <hyperlink ref="A516" r:id="Rb2877834c9184f77"/>
    <hyperlink ref="E516" r:id="Rfb49d840a936483a"/>
    <hyperlink ref="A517" r:id="Ra38b2d9b0a8f4968"/>
    <hyperlink ref="E517" r:id="Rc80aef7152a84b01"/>
    <hyperlink ref="A518" r:id="Rae3bb5b545bb4f6a"/>
    <hyperlink ref="E518" r:id="R527372b568c3459f"/>
    <hyperlink ref="A519" r:id="R634a8b084241480d"/>
    <hyperlink ref="E519" r:id="Rc483e7ac32364a80"/>
    <hyperlink ref="A520" r:id="R024eb26bf9a0499e"/>
    <hyperlink ref="E520" r:id="R974a0dae75d74502"/>
    <hyperlink ref="A521" r:id="R7e46f41df93341d0"/>
    <hyperlink ref="E521" r:id="Rddb821fc7bf14080"/>
    <hyperlink ref="A522" r:id="R8aeaacb7ab7b49a7"/>
    <hyperlink ref="E522" r:id="Rf1ed29d9c2d84345"/>
    <hyperlink ref="A523" r:id="R988cb4e86c9b485c"/>
    <hyperlink ref="E523" r:id="Re020cdda42194de9"/>
    <hyperlink ref="A524" r:id="R5ccaddb148064357"/>
    <hyperlink ref="E524" r:id="Rdbabdcb222c64ad0"/>
    <hyperlink ref="R524" r:id="R4dd3ce66975b4e28"/>
    <hyperlink ref="A525" r:id="Ra61586a52cd548d8"/>
    <hyperlink ref="E525" r:id="R8db6320944c348ac"/>
    <hyperlink ref="A526" r:id="Ra1259d134c494520"/>
    <hyperlink ref="E526" r:id="R1670d20e6ebf4777"/>
    <hyperlink ref="A527" r:id="R5444eb63e82e4f95"/>
    <hyperlink ref="E527" r:id="R317a1f41ec024253"/>
    <hyperlink ref="A528" r:id="R99e3285e5f424ffa"/>
    <hyperlink ref="E528" r:id="R1c5a3337e2f34c40"/>
    <hyperlink ref="A529" r:id="R824934296e714b5d"/>
    <hyperlink ref="E529" r:id="Rcefa2f7035494af5"/>
    <hyperlink ref="A530" r:id="R7f3110a5aebd44bf"/>
    <hyperlink ref="E530" r:id="R4d1aba98f08a4685"/>
    <hyperlink ref="S530" r:id="Reafb24bb7c8b47eb"/>
    <hyperlink ref="A531" r:id="Rb6ee860e7544422d"/>
    <hyperlink ref="E531" r:id="R7189fbdad63f4cd4"/>
    <hyperlink ref="S531" r:id="R30429768050147d1"/>
    <hyperlink ref="A532" r:id="R62ab15b5f17749ae"/>
    <hyperlink ref="E532" r:id="R7f420fac940945a9"/>
    <hyperlink ref="S532" r:id="Re6164542ce064b55"/>
    <hyperlink ref="T532" r:id="Rdb7eee4d8eda40d1"/>
    <hyperlink ref="V532" r:id="R1f102cb9985f4507"/>
    <hyperlink ref="A533" r:id="R6591945186b044f9"/>
    <hyperlink ref="E533" r:id="R31bdbb6d25554686"/>
    <hyperlink ref="S533" r:id="R202ff1c8d97a47b0"/>
    <hyperlink ref="A534" r:id="Rc01c464d7e1f45af"/>
    <hyperlink ref="E534" r:id="R333d0e696a9c45c7"/>
    <hyperlink ref="S534" r:id="Ra1f76b8aa2e24b8b"/>
    <hyperlink ref="A535" r:id="R77c0283aeac34e17"/>
    <hyperlink ref="E535" r:id="Rd5296d09ac594c29"/>
    <hyperlink ref="S535" r:id="R8389d7fb3570423f"/>
    <hyperlink ref="A536" r:id="R352d16053aa249f8"/>
    <hyperlink ref="E536" r:id="Rd4af4aa3107e4571"/>
    <hyperlink ref="A537" r:id="Rda17c52901404369"/>
    <hyperlink ref="E537" r:id="Ra3853a684cce453d"/>
    <hyperlink ref="A538" r:id="Rd6f7a583a5cf419e"/>
    <hyperlink ref="E538" r:id="R7f3722df2e1b4c52"/>
    <hyperlink ref="A539" r:id="R1e58d19a29ae4404"/>
    <hyperlink ref="E539" r:id="R5b69fe25a9974f67"/>
    <hyperlink ref="A540" r:id="R44b69a39d4f64c3e"/>
    <hyperlink ref="E540" r:id="R9e71f044917d4e68"/>
    <hyperlink ref="A541" r:id="R7e026435bbcf4c82"/>
    <hyperlink ref="E541" r:id="R09763f400676453d"/>
    <hyperlink ref="A542" r:id="R85fba2acb3bb45c2"/>
    <hyperlink ref="E542" r:id="R9706b32ef692494b"/>
    <hyperlink ref="A543" r:id="Rea94caa1ba374427"/>
    <hyperlink ref="E543" r:id="R2f59b00ccdc34727"/>
    <hyperlink ref="A544" r:id="R58a30dfa20184f2d"/>
    <hyperlink ref="E544" r:id="R5d1a5d1c36c64433"/>
    <hyperlink ref="A545" r:id="Rfa58a16de6a24fad"/>
    <hyperlink ref="E545" r:id="R11649078aba249b7"/>
    <hyperlink ref="A546" r:id="R09da781276814114"/>
    <hyperlink ref="E546" r:id="R0467fbc7aed74dd8"/>
    <hyperlink ref="A547" r:id="Ra092033baefe4273"/>
    <hyperlink ref="E547" r:id="Rd9d029baff06481f"/>
    <hyperlink ref="A548" r:id="R9edacb75268b4ca3"/>
    <hyperlink ref="E548" r:id="R069a2c7f0fc04b27"/>
    <hyperlink ref="A549" r:id="R051f1b24844f4f29"/>
    <hyperlink ref="E549" r:id="Re4d4c664153f4ab3"/>
    <hyperlink ref="A550" r:id="R91004e980e194473"/>
    <hyperlink ref="E550" r:id="R1126dcf0b92e4d1b"/>
    <hyperlink ref="A551" r:id="Re7436ea4a5ee4aba"/>
    <hyperlink ref="E551" r:id="R7194e633134a4aa8"/>
    <hyperlink ref="A552" r:id="Rbeba90870ec042ab"/>
    <hyperlink ref="E552" r:id="R07b9d591d0914523"/>
    <hyperlink ref="S552" r:id="R96287814cc184c60"/>
    <hyperlink ref="V552" r:id="R0d959d5b73704364"/>
    <hyperlink ref="A553" r:id="R2e04abecd2e14313"/>
    <hyperlink ref="E553" r:id="Rb20ef924f2644724"/>
    <hyperlink ref="S553" r:id="R13443b73e3394935"/>
    <hyperlink ref="V553" r:id="R5662a7c38aed4268"/>
    <hyperlink ref="A554" r:id="R59ed73a1fa9e4a00"/>
    <hyperlink ref="E554" r:id="R3e1e9862201c4a70"/>
    <hyperlink ref="S554" r:id="R7c74567567944c8a"/>
    <hyperlink ref="V554" r:id="R75cddd383aaa41d2"/>
    <hyperlink ref="A555" r:id="Rbaeb0be7ec7740e3"/>
    <hyperlink ref="E555" r:id="Rca64eb3562914296"/>
    <hyperlink ref="S555" r:id="Rc780f08e23be4853"/>
    <hyperlink ref="V555" r:id="R4db5b1ee5023467f"/>
    <hyperlink ref="A556" r:id="Re4bd7473ecaf4024"/>
    <hyperlink ref="E556" r:id="R54ac48eb50de4603"/>
    <hyperlink ref="S556" r:id="R7f2e9d7f820a40d0"/>
    <hyperlink ref="V556" r:id="R25e9696c9d094920"/>
    <hyperlink ref="A557" r:id="Rb05b8a25b6644d8a"/>
    <hyperlink ref="E557" r:id="Rffa9f793490045ff"/>
    <hyperlink ref="S557" r:id="R1c1eeacaae5f4e86"/>
    <hyperlink ref="V557" r:id="R2219aee7d3b24439"/>
    <hyperlink ref="A558" r:id="R433c583b8c1b4afa"/>
    <hyperlink ref="E558" r:id="Rfc1ca7637ab34efd"/>
    <hyperlink ref="S558" r:id="R7c37e115bd9d4b36"/>
    <hyperlink ref="V558" r:id="Re2086a6368b649bd"/>
    <hyperlink ref="A559" r:id="R36000ac03d664f26"/>
    <hyperlink ref="E559" r:id="Re3128f2ca4d34959"/>
    <hyperlink ref="S559" r:id="R67dd8fbe49e34ba8"/>
    <hyperlink ref="V559" r:id="R75d77d1599fc4067"/>
    <hyperlink ref="A560" r:id="R0364d7b7fa1d4c9b"/>
    <hyperlink ref="E560" r:id="Raed73d0d7fdb4c41"/>
    <hyperlink ref="S560" r:id="Ra7ade7ae3774459e"/>
    <hyperlink ref="V560" r:id="Rca53ab5b095742db"/>
    <hyperlink ref="A561" r:id="R5fbb043ba0534578"/>
    <hyperlink ref="E561" r:id="R4158600f5ff54ddd"/>
    <hyperlink ref="S561" r:id="R41fbe2f644174e87"/>
    <hyperlink ref="V561" r:id="R0edfe83e04da41f5"/>
    <hyperlink ref="A562" r:id="R20871fad0f6e4a2d"/>
    <hyperlink ref="E562" r:id="R73279efcd7554834"/>
    <hyperlink ref="S562" r:id="R74c403ebb0534349"/>
    <hyperlink ref="V562" r:id="R178c5fea72c448f7"/>
    <hyperlink ref="A563" r:id="R026b6a49cf2c4c30"/>
    <hyperlink ref="E563" r:id="R85a06f3aede84383"/>
    <hyperlink ref="S563" r:id="R4799682f5e3748e6"/>
    <hyperlink ref="V563" r:id="R7dd68b21531f4f6b"/>
    <hyperlink ref="A564" r:id="R3614c1d57e004238"/>
    <hyperlink ref="E564" r:id="R9f00fd9383d44454"/>
    <hyperlink ref="S564" r:id="Rc40bbaa01e694b34"/>
    <hyperlink ref="V564" r:id="Rdeeb4e17d4fc4bd4"/>
    <hyperlink ref="A565" r:id="R6d91102c72144405"/>
    <hyperlink ref="E565" r:id="R1530ceb052ad4c8f"/>
    <hyperlink ref="S565" r:id="Rea6ab7c9846d4ba2"/>
    <hyperlink ref="V565" r:id="Rdd637a44e61147ec"/>
    <hyperlink ref="A566" r:id="Ref52ef6128ab4882"/>
    <hyperlink ref="E566" r:id="Ra52069e57fb94dff"/>
    <hyperlink ref="S566" r:id="Rd60bbefd1e994a95"/>
    <hyperlink ref="V566" r:id="R0e9a4c010a2e43db"/>
    <hyperlink ref="A567" r:id="Rf0fd20c18270413a"/>
    <hyperlink ref="E567" r:id="R2249362306a145e2"/>
    <hyperlink ref="S567" r:id="R37344fedf3254552"/>
    <hyperlink ref="V567" r:id="Rfaedca0522f64faf"/>
    <hyperlink ref="A568" r:id="R8931a55c0d714a0e"/>
    <hyperlink ref="E568" r:id="R3af074923a034f91"/>
    <hyperlink ref="A569" r:id="Rb0ae547c3bda44e8"/>
    <hyperlink ref="E569" r:id="Rf6beeb95716a43fe"/>
    <hyperlink ref="A570" r:id="R91abef4b341b4041"/>
    <hyperlink ref="E570" r:id="R71795bd1e25f4feb"/>
    <hyperlink ref="A571" r:id="Rb3251aa489594342"/>
    <hyperlink ref="E571" r:id="R6fe5c7ee58284bb6"/>
    <hyperlink ref="A572" r:id="R69b96cc64e4b4c29"/>
    <hyperlink ref="E572" r:id="R0616e4328302462f"/>
    <hyperlink ref="A573" r:id="R122fc62df5a943de"/>
    <hyperlink ref="E573" r:id="R008a099729a646ed"/>
    <hyperlink ref="A574" r:id="R03d6236aed644eb8"/>
    <hyperlink ref="E574" r:id="R5a3256152a164dfb"/>
    <hyperlink ref="A575" r:id="R302f77c623f24bfb"/>
    <hyperlink ref="E575" r:id="R186e5ea028094ced"/>
    <hyperlink ref="A576" r:id="Rcc8d9782daaa4965"/>
    <hyperlink ref="E576" r:id="Ra7a01e13e1664972"/>
    <hyperlink ref="A577" r:id="R7b395d1aa3e440a6"/>
    <hyperlink ref="E577" r:id="R1d43502d80e047a7"/>
    <hyperlink ref="S577" r:id="R82062952764640b8"/>
    <hyperlink ref="V577" r:id="R01ab2056c16f4974"/>
    <hyperlink ref="A578" r:id="Re6caa36525c84d9b"/>
    <hyperlink ref="E578" r:id="R5138cce0125744ac"/>
    <hyperlink ref="S578" r:id="R139755f8ef5448b4"/>
    <hyperlink ref="V578" r:id="Rd207b2f811f04ac4"/>
    <hyperlink ref="A579" r:id="Rfff06e6d8d8c4ece"/>
    <hyperlink ref="E579" r:id="Rb554c43354614dcd"/>
    <hyperlink ref="S579" r:id="R1fd3e59695804002"/>
    <hyperlink ref="V579" r:id="R3cbd115625984747"/>
    <hyperlink ref="A580" r:id="Rd32352432f5542b9"/>
    <hyperlink ref="E580" r:id="R869a4559c1394431"/>
    <hyperlink ref="S580" r:id="R8cbaf2a77f714313"/>
    <hyperlink ref="V580" r:id="R65dc3c0bcaf94089"/>
    <hyperlink ref="A581" r:id="R07733e3b583b43bf"/>
    <hyperlink ref="E581" r:id="Rbf911126046742cb"/>
    <hyperlink ref="A582" r:id="R381aaedc718c4bf9"/>
    <hyperlink ref="E582" r:id="R63020abe16c94d9f"/>
    <hyperlink ref="A583" r:id="Rd55cdf53210849fe"/>
    <hyperlink ref="E583" r:id="R2cb7d5a6e361458a"/>
    <hyperlink ref="A584" r:id="R26b808780d334684"/>
    <hyperlink ref="E584" r:id="R3b2699bafd71438b"/>
    <hyperlink ref="S584" r:id="R1a1bed445ba54c46"/>
    <hyperlink ref="A585" r:id="R7056c286bdc24268"/>
    <hyperlink ref="E585" r:id="R75027db1bc0c4e5b"/>
    <hyperlink ref="S585" r:id="Rd6cf0a94ae874c60"/>
    <hyperlink ref="A586" r:id="R5fd3c34a352b4a26"/>
    <hyperlink ref="E586" r:id="R860471e1380b41a8"/>
    <hyperlink ref="S586" r:id="R9dec05dcee434b72"/>
    <hyperlink ref="A587" r:id="R2ff3e919ac72450d"/>
    <hyperlink ref="E587" r:id="Ra6014e955bbb458a"/>
    <hyperlink ref="R587" r:id="Rcf30287f1c6a4c42"/>
    <hyperlink ref="S587" r:id="R81f3e48546c04d32"/>
    <hyperlink ref="A588" r:id="R23b4beeba5b54540"/>
    <hyperlink ref="E588" r:id="Rd9dac43d96de4461"/>
    <hyperlink ref="S588" r:id="Rf1f5e29c137a47ed"/>
    <hyperlink ref="A589" r:id="Rb673328a29334412"/>
    <hyperlink ref="E589" r:id="Re66f87c21b504398"/>
    <hyperlink ref="S589" r:id="R7b471b2883964bbe"/>
    <hyperlink ref="A590" r:id="R11db0c4037b84b98"/>
    <hyperlink ref="E590" r:id="R8449347806b84001"/>
    <hyperlink ref="S590" r:id="Rd9606b24e5e84f47"/>
    <hyperlink ref="V590" r:id="R921520f41909408b"/>
    <hyperlink ref="A591" r:id="Reb61d8e2054a4c52"/>
    <hyperlink ref="E591" r:id="R703abc716e2b45b2"/>
    <hyperlink ref="S591" r:id="R45b18180450346b0"/>
    <hyperlink ref="V591" r:id="Rb6e0267bdc134376"/>
    <hyperlink ref="A592" r:id="Rb2f551bd8888442c"/>
    <hyperlink ref="E592" r:id="R03bdebcd881449a9"/>
    <hyperlink ref="S592" r:id="R1ce5742419884529"/>
    <hyperlink ref="V592" r:id="R071677f3c90e4a01"/>
    <hyperlink ref="A593" r:id="Rf0939ef50ba94684"/>
    <hyperlink ref="E593" r:id="R73396e44297c4d35"/>
    <hyperlink ref="S593" r:id="R3e0918dd4f8549ab"/>
    <hyperlink ref="V593" r:id="R5a75c47d2c9d4d88"/>
    <hyperlink ref="A594" r:id="Re52097b2ca5f4b68"/>
    <hyperlink ref="E594" r:id="R15464000079a4e38"/>
    <hyperlink ref="S594" r:id="R66791222cef84e62"/>
    <hyperlink ref="V594" r:id="Rd591271baabd43c3"/>
    <hyperlink ref="A595" r:id="R75740c88b9494214"/>
    <hyperlink ref="E595" r:id="Rf3c324ac4acf4638"/>
    <hyperlink ref="S595" r:id="Rd0295286bee04312"/>
    <hyperlink ref="V595" r:id="R73adaac890824b79"/>
    <hyperlink ref="A596" r:id="R0c838a3561a74df6"/>
    <hyperlink ref="E596" r:id="R888b83eb6e9b49c7"/>
    <hyperlink ref="S596" r:id="Rff9b7f30688e44f4"/>
    <hyperlink ref="V596" r:id="R5a101f97bc0c4ca4"/>
    <hyperlink ref="A597" r:id="R0f99a06ee16948c0"/>
    <hyperlink ref="E597" r:id="R6f5092fa2fd64ee0"/>
    <hyperlink ref="S597" r:id="R733b52aaa149452f"/>
    <hyperlink ref="V597" r:id="R3825d8923e7c42c1"/>
    <hyperlink ref="A598" r:id="Rfa97ca9d30ec4d59"/>
    <hyperlink ref="E598" r:id="R0c86ef2cef174ef6"/>
    <hyperlink ref="S598" r:id="R5d7f8d6a5c384e63"/>
    <hyperlink ref="V598" r:id="Rbd3b23ec10904a4d"/>
    <hyperlink ref="A599" r:id="Reff27d80fd1a4bae"/>
    <hyperlink ref="E599" r:id="R050161df01224bd5"/>
    <hyperlink ref="S599" r:id="Rfedd11647de64de7"/>
    <hyperlink ref="V599" r:id="Rbb4ca7d26152428d"/>
    <hyperlink ref="A600" r:id="Rfc56c700bc044e88"/>
    <hyperlink ref="E600" r:id="Refae5160ce044f75"/>
    <hyperlink ref="S600" r:id="Rc9ae6c1b2e7d4afd"/>
    <hyperlink ref="V600" r:id="Rcab73127d0634235"/>
    <hyperlink ref="A601" r:id="R26a08c26f3ab4d60"/>
    <hyperlink ref="E601" r:id="R2e86bc99fa4247ef"/>
    <hyperlink ref="S601" r:id="R1eae5e9e4b9d4fd1"/>
    <hyperlink ref="V601" r:id="R84838e7ec3bb4f3d"/>
    <hyperlink ref="A602" r:id="R993328da99434faf"/>
    <hyperlink ref="E602" r:id="Reff9bce634b949d3"/>
    <hyperlink ref="S602" r:id="R9f8ca14bacfc4a3b"/>
    <hyperlink ref="V602" r:id="R83b4a252249243cd"/>
    <hyperlink ref="A603" r:id="R982f04a7bcab40f6"/>
    <hyperlink ref="E603" r:id="R41b3cf4d3fba4ac4"/>
    <hyperlink ref="S603" r:id="R9301494b44904187"/>
    <hyperlink ref="V603" r:id="R9d2a71724c184c71"/>
    <hyperlink ref="A604" r:id="Rb977484bb7814652"/>
    <hyperlink ref="E604" r:id="R65bed56eadd442dd"/>
    <hyperlink ref="S604" r:id="R6f91629d40a54bd9"/>
    <hyperlink ref="V604" r:id="R07149c2709984129"/>
    <hyperlink ref="A605" r:id="R77d97e7bad624b7a"/>
    <hyperlink ref="E605" r:id="Rdfe851854e2a4b0f"/>
    <hyperlink ref="S605" r:id="Rfb089cb4052e4826"/>
    <hyperlink ref="V605" r:id="Reb1b6147c6604833"/>
    <hyperlink ref="A606" r:id="R734f907f7b3949ee"/>
    <hyperlink ref="E606" r:id="Rc0cf6ccdc46e4b2d"/>
    <hyperlink ref="S606" r:id="Rc7150eb520114363"/>
    <hyperlink ref="V606" r:id="Rd58d3a1d52774b64"/>
    <hyperlink ref="A607" r:id="Rad8feeaaf61347c4"/>
    <hyperlink ref="E607" r:id="Rbcbdf6d5e0844d94"/>
    <hyperlink ref="S607" r:id="R62efb14492414935"/>
    <hyperlink ref="V607" r:id="R779eec06beb64baf"/>
    <hyperlink ref="A608" r:id="R63f8d43fe6d74a4d"/>
    <hyperlink ref="E608" r:id="R75d8ca560c0e4a07"/>
    <hyperlink ref="S608" r:id="Rfc8cea8bfaff4796"/>
    <hyperlink ref="V608" r:id="R51581bb4083c40cb"/>
    <hyperlink ref="A609" r:id="R45016bf984bb42e1"/>
    <hyperlink ref="E609" r:id="R1d218102c03e4f25"/>
    <hyperlink ref="S609" r:id="R51be876734b04b75"/>
    <hyperlink ref="V609" r:id="Re15ed374e83848e7"/>
    <hyperlink ref="A610" r:id="R97f6101cfdc94ff2"/>
    <hyperlink ref="E610" r:id="R5e5c8056b2074f16"/>
    <hyperlink ref="S610" r:id="R248b1287e9ac4d25"/>
    <hyperlink ref="V610" r:id="R1a483d2931a445ca"/>
    <hyperlink ref="A611" r:id="R6a7576aa3e374d4e"/>
    <hyperlink ref="E611" r:id="R68c4b3608f3e487e"/>
    <hyperlink ref="S611" r:id="R3dc66105d0274366"/>
    <hyperlink ref="V611" r:id="R8e808267d2a54739"/>
    <hyperlink ref="A612" r:id="R80aaddb3cbbe4a17"/>
    <hyperlink ref="E612" r:id="Rc9162a91ecfa4134"/>
    <hyperlink ref="S612" r:id="Ra85ac4651bf84acb"/>
    <hyperlink ref="V612" r:id="R4a3a6fd539644087"/>
    <hyperlink ref="A613" r:id="Rdb0b1b2a3d864bf5"/>
    <hyperlink ref="E613" r:id="R9c8aaaa899434d6e"/>
    <hyperlink ref="S613" r:id="R79c2c5bbfbdc4cef"/>
    <hyperlink ref="V613" r:id="R9613dbbdd0304c13"/>
    <hyperlink ref="A614" r:id="Rc2df934dd1684589"/>
    <hyperlink ref="E614" r:id="Rffb18ee8370042a6"/>
    <hyperlink ref="S614" r:id="R72d0e7888b5f41dc"/>
    <hyperlink ref="V614" r:id="R070317c6637346a2"/>
    <hyperlink ref="A615" r:id="Rf09cb0f6e9a74450"/>
    <hyperlink ref="E615" r:id="R5870e99029314d51"/>
    <hyperlink ref="S615" r:id="R47094a3f12744bee"/>
    <hyperlink ref="V615" r:id="R0106e68dcff1419f"/>
    <hyperlink ref="A616" r:id="Re26413d4ef2f4129"/>
    <hyperlink ref="E616" r:id="R251c6e4ac65e4b5c"/>
    <hyperlink ref="S616" r:id="Rcb79bb900a664dda"/>
    <hyperlink ref="A617" r:id="R310deea728504654"/>
    <hyperlink ref="E617" r:id="Rfbdcea64e19e4bda"/>
    <hyperlink ref="S617" r:id="R146d0d30bb104ffe"/>
    <hyperlink ref="V617" r:id="R897cd432efc54522"/>
    <hyperlink ref="A618" r:id="Rd53532300e07422b"/>
    <hyperlink ref="E618" r:id="Rfb62017862b04b89"/>
    <hyperlink ref="S618" r:id="R781537d2808849b6"/>
    <hyperlink ref="V618" r:id="Rd28f85483416474d"/>
    <hyperlink ref="A619" r:id="R836b7b850fc84cf2"/>
    <hyperlink ref="E619" r:id="Ra8780c535a564c8a"/>
    <hyperlink ref="S619" r:id="R5eaf6e4123754166"/>
    <hyperlink ref="V619" r:id="Rb5a614d9c1ad4781"/>
    <hyperlink ref="A620" r:id="Rcae85572a783464e"/>
    <hyperlink ref="E620" r:id="R50975c778bfa4cc8"/>
    <hyperlink ref="S620" r:id="R55bbbedb93ab4987"/>
    <hyperlink ref="V620" r:id="R63a51807ca804ea1"/>
    <hyperlink ref="A621" r:id="Rc7f160a8aaa54a70"/>
    <hyperlink ref="E621" r:id="Rda33037943d147e3"/>
    <hyperlink ref="A622" r:id="R6e72e337881e461c"/>
    <hyperlink ref="E622" r:id="Rf4d204fbca4c493d"/>
    <hyperlink ref="A623" r:id="R651f160a21be475a"/>
    <hyperlink ref="E623" r:id="R777f61f585aa4b7c"/>
    <hyperlink ref="A624" r:id="R4fdd4f8ff5fe420d"/>
    <hyperlink ref="E624" r:id="Re8900013d8fc447c"/>
    <hyperlink ref="A625" r:id="R7cee7fba8dae4ad7"/>
    <hyperlink ref="E625" r:id="Rf95eaf61b92a48da"/>
    <hyperlink ref="A626" r:id="Ra2bc77fbbe664d87"/>
    <hyperlink ref="E626" r:id="Reca540bcce894d81"/>
    <hyperlink ref="A627" r:id="Re8c6f05237454dd0"/>
    <hyperlink ref="E627" r:id="R6049a61d55e24dd9"/>
    <hyperlink ref="A628" r:id="R5c7051948fbe4bcd"/>
    <hyperlink ref="E628" r:id="R3338ca84ec8641a0"/>
    <hyperlink ref="A629" r:id="Rfd228fa178274df2"/>
    <hyperlink ref="E629" r:id="Rbb1dcf9d03164786"/>
    <hyperlink ref="A630" r:id="R539a059a151941ca"/>
    <hyperlink ref="E630" r:id="Re4be939fe81f4301"/>
    <hyperlink ref="A631" r:id="R3e1e09b742ef401d"/>
    <hyperlink ref="E631" r:id="R3cf3dcdc52d04754"/>
    <hyperlink ref="A632" r:id="Rc5fe65aa8c224a6b"/>
    <hyperlink ref="E632" r:id="Rda6262e43ad34c33"/>
    <hyperlink ref="A633" r:id="R3f32987238d6432d"/>
    <hyperlink ref="E633" r:id="R3779cb701ef948e6"/>
    <hyperlink ref="A634" r:id="R981757a4ac6444ad"/>
    <hyperlink ref="E634" r:id="R02fa53988b0a4547"/>
    <hyperlink ref="A635" r:id="R6a36c370e47a453f"/>
    <hyperlink ref="E635" r:id="R835b65107ee84279"/>
    <hyperlink ref="A636" r:id="R2fc053146c374b18"/>
    <hyperlink ref="E636" r:id="R2a1cd71b161d4a67"/>
    <hyperlink ref="A637" r:id="Raaeb697a7a7e4721"/>
    <hyperlink ref="E637" r:id="R4d6c8271bfc84d09"/>
    <hyperlink ref="A638" r:id="R9501164d64cc4002"/>
    <hyperlink ref="E638" r:id="Reed187aa1d0e4e81"/>
    <hyperlink ref="A639" r:id="Rda5bebe19cab4be9"/>
    <hyperlink ref="E639" r:id="Rba8d5c92d995411c"/>
    <hyperlink ref="A640" r:id="R470f8a86b9004ff5"/>
    <hyperlink ref="E640" r:id="R4c50d39400604872"/>
    <hyperlink ref="A641" r:id="Rd8a10d428c154427"/>
    <hyperlink ref="E641" r:id="R969551ebba2044c9"/>
    <hyperlink ref="A642" r:id="Rf013d5bafe5a4515"/>
    <hyperlink ref="E642" r:id="Rbad254bbb2e7489d"/>
    <hyperlink ref="A643" r:id="Rab2bb22000b4430b"/>
    <hyperlink ref="E643" r:id="R6cf0ac8c1dde4e3b"/>
    <hyperlink ref="A644" r:id="Re1fdea672f574085"/>
    <hyperlink ref="E644" r:id="R13eb34c0fb0e462b"/>
    <hyperlink ref="A645" r:id="R5ce190d27b6d422d"/>
    <hyperlink ref="E645" r:id="R2f1706537295405c"/>
    <hyperlink ref="A646" r:id="R1f14603e88e94133"/>
    <hyperlink ref="E646" r:id="R70ae6ac798b2452b"/>
    <hyperlink ref="S646" r:id="R2c2979d2310844c1"/>
    <hyperlink ref="A647" r:id="R1731bdba93cc477d"/>
    <hyperlink ref="E647" r:id="R2581c727bcee41ae"/>
    <hyperlink ref="S647" r:id="Ra3d4b85e70bd49a6"/>
    <hyperlink ref="A648" r:id="R2ed8081ab6de46c7"/>
    <hyperlink ref="E648" r:id="Rd3e32abb3d834e5c"/>
    <hyperlink ref="S648" r:id="R4a7750fca1d84139"/>
    <hyperlink ref="A649" r:id="R58f19bd15c7641e1"/>
    <hyperlink ref="E649" r:id="R4fc1e3e516ae4e1a"/>
    <hyperlink ref="S649" r:id="R9c5350266b1945b7"/>
    <hyperlink ref="A650" r:id="R8600b6c2448041c7"/>
    <hyperlink ref="E650" r:id="R5433dbda99cc44bc"/>
    <hyperlink ref="S650" r:id="Rad170fedfda646db"/>
    <hyperlink ref="A651" r:id="R09c2e325349f4276"/>
    <hyperlink ref="E651" r:id="R2b182d33d90540e1"/>
    <hyperlink ref="S651" r:id="R6fc17dfd0f814099"/>
    <hyperlink ref="A652" r:id="R7506a7d503c347c7"/>
    <hyperlink ref="E652" r:id="R398293f08b6c4537"/>
    <hyperlink ref="S652" r:id="R2203df89455b4598"/>
    <hyperlink ref="A653" r:id="Rbeb27b2d77c54af3"/>
    <hyperlink ref="E653" r:id="R891030cace794945"/>
    <hyperlink ref="S653" r:id="Rd5422a7b8ce44d44"/>
    <hyperlink ref="A654" r:id="Rda83ec4c4d434c03"/>
    <hyperlink ref="E654" r:id="R90422ad8d4b54f2c"/>
    <hyperlink ref="S654" r:id="R6d8fffe7e415452e"/>
    <hyperlink ref="A655" r:id="Ra8440278c8c747ec"/>
    <hyperlink ref="E655" r:id="Rc46d4894eee84068"/>
    <hyperlink ref="S655" r:id="Re88dbef59e734021"/>
    <hyperlink ref="A656" r:id="R20c8bd332add4c15"/>
    <hyperlink ref="E656" r:id="Rb026bc7af9664cfb"/>
    <hyperlink ref="S656" r:id="R168de78c941d4433"/>
    <hyperlink ref="A657" r:id="Rde3b06fd172b4cd4"/>
    <hyperlink ref="E657" r:id="R75af21cc75854703"/>
    <hyperlink ref="S657" r:id="Rb47719d7fd3040f7"/>
    <hyperlink ref="A658" r:id="R2ca1ba00afa047ef"/>
    <hyperlink ref="E658" r:id="R3a27369437f64307"/>
    <hyperlink ref="S658" r:id="Rd36d1d9b9f9544e7"/>
    <hyperlink ref="A659" r:id="R5bd37094edd14c04"/>
    <hyperlink ref="E659" r:id="R5c7425158c4248b4"/>
    <hyperlink ref="S659" r:id="Rad0d0aafc7824ae4"/>
    <hyperlink ref="A660" r:id="R1ab32f7e9cf24a7e"/>
    <hyperlink ref="E660" r:id="Rfbe0ff94efb042e2"/>
    <hyperlink ref="R660" r:id="Ref8b62696c6c4c2f"/>
    <hyperlink ref="S660" r:id="R44464f90912246af"/>
    <hyperlink ref="A661" r:id="Rd2678424169c42f2"/>
    <hyperlink ref="E661" r:id="Rd7cba2d479194e92"/>
    <hyperlink ref="S661" r:id="Re48fd77663e949a4"/>
    <hyperlink ref="A662" r:id="R5ded233f14104173"/>
    <hyperlink ref="E662" r:id="Rbf906915cda1413c"/>
    <hyperlink ref="S662" r:id="R7d7311e1a8f04137"/>
    <hyperlink ref="A663" r:id="R85d7ed1949584d99"/>
    <hyperlink ref="E663" r:id="R903a84d8de8d4d4f"/>
    <hyperlink ref="S663" r:id="Raa2cc41f21d749ac"/>
    <hyperlink ref="A664" r:id="Rb84b9457d67b4344"/>
    <hyperlink ref="E664" r:id="R27f4a639eb824e00"/>
    <hyperlink ref="S664" r:id="R154bc06b9170497c"/>
    <hyperlink ref="A665" r:id="Rf0ada44b93a147f6"/>
    <hyperlink ref="E665" r:id="R795cb47039664464"/>
    <hyperlink ref="S665" r:id="R89e5981059204e32"/>
    <hyperlink ref="A666" r:id="Rcd047d9e0f6d4fa1"/>
    <hyperlink ref="E666" r:id="Rd06f14aea69a4548"/>
    <hyperlink ref="S666" r:id="Rbfac7cd8951d4e0d"/>
    <hyperlink ref="A667" r:id="R0b53f90321ff4c10"/>
    <hyperlink ref="E667" r:id="Rd653df403263475b"/>
    <hyperlink ref="R667" r:id="R0f66d3cd99944005"/>
    <hyperlink ref="S667" r:id="Rfa7d5dd76fc742b3"/>
    <hyperlink ref="T667" r:id="Rd6441368bccf447e"/>
    <hyperlink ref="V667" r:id="R37c0c157c1f54827"/>
    <hyperlink ref="A668" r:id="Rf75a8ccd008247f8"/>
    <hyperlink ref="E668" r:id="Red57f367c97c4930"/>
    <hyperlink ref="R668" r:id="R1f65a2ab57d24ebb"/>
    <hyperlink ref="S668" r:id="Ra311a36dfbcd4e55"/>
    <hyperlink ref="A669" r:id="R1f4c447f33fc4709"/>
    <hyperlink ref="E669" r:id="R75061bccda5740a5"/>
    <hyperlink ref="S669" r:id="Rddf48ecf4aa74539"/>
    <hyperlink ref="A670" r:id="R682ac105da554e20"/>
    <hyperlink ref="E670" r:id="Ra5e79005aa254ab8"/>
    <hyperlink ref="S670" r:id="Rc29e9ebf640542f1"/>
    <hyperlink ref="A671" r:id="R4649114c51ab471d"/>
    <hyperlink ref="E671" r:id="R7b0035a280da45a6"/>
    <hyperlink ref="S671" r:id="R55b85e0a7699482e"/>
    <hyperlink ref="A672" r:id="R24bc7f5f3cd54543"/>
    <hyperlink ref="E672" r:id="R86be57046f3c4f96"/>
    <hyperlink ref="S672" r:id="R74711527b59d43c0"/>
    <hyperlink ref="A673" r:id="R21452f27980147dd"/>
    <hyperlink ref="E673" r:id="Rdbb607cee4574b76"/>
    <hyperlink ref="S673" r:id="R5b940e68cbf94051"/>
    <hyperlink ref="A674" r:id="R0479706200fe4b74"/>
    <hyperlink ref="E674" r:id="R514de1e0cdb84171"/>
    <hyperlink ref="S674" r:id="R5c1aec973b664335"/>
    <hyperlink ref="A675" r:id="R3fffc1e228554c4e"/>
    <hyperlink ref="E675" r:id="Reb5362e6ab724931"/>
    <hyperlink ref="S675" r:id="Rdd8b22f247e64792"/>
    <hyperlink ref="A676" r:id="Rd6808c7f59da44ce"/>
    <hyperlink ref="E676" r:id="R099b9bbf16854621"/>
    <hyperlink ref="S676" r:id="Rbdb107a54a7c49c3"/>
    <hyperlink ref="A677" r:id="Rbf6c8ad732014f30"/>
    <hyperlink ref="E677" r:id="R4925cea4f2ff47fb"/>
    <hyperlink ref="S677" r:id="R21e2cca152534129"/>
    <hyperlink ref="A678" r:id="Rbe052eb5570142d8"/>
    <hyperlink ref="E678" r:id="R5b999f88146549a1"/>
    <hyperlink ref="S678" r:id="R27fe76f356ec4a59"/>
    <hyperlink ref="A679" r:id="Rd962912f2fba4d08"/>
    <hyperlink ref="E679" r:id="R3efc4d43cfa8491d"/>
    <hyperlink ref="S679" r:id="R58d14850818d4406"/>
    <hyperlink ref="A680" r:id="R018a86bf2d9c4bd5"/>
    <hyperlink ref="E680" r:id="R150a6a3945334b52"/>
    <hyperlink ref="S680" r:id="Rbd2b780aa1dc45cd"/>
    <hyperlink ref="A681" r:id="Rdc27399126284917"/>
    <hyperlink ref="E681" r:id="Rcf76c2952925418a"/>
    <hyperlink ref="S681" r:id="R458c510c0b77403b"/>
    <hyperlink ref="A682" r:id="R3389ba2e647f43b8"/>
    <hyperlink ref="E682" r:id="R50139517acaa46a5"/>
    <hyperlink ref="S682" r:id="R16587bfe73df4d61"/>
    <hyperlink ref="A683" r:id="R0c2949cb80fc4936"/>
    <hyperlink ref="E683" r:id="R448cf62915454ba6"/>
    <hyperlink ref="S683" r:id="R56aacab683cd4962"/>
    <hyperlink ref="A684" r:id="R44d0f7281eb94133"/>
    <hyperlink ref="E684" r:id="Rdef0761f7e844d75"/>
    <hyperlink ref="S684" r:id="R24b69427d9584935"/>
    <hyperlink ref="A685" r:id="R3cb8e3a5b4724460"/>
    <hyperlink ref="E685" r:id="R027e93ec384c4f15"/>
    <hyperlink ref="S685" r:id="Rc1efff31edf9412e"/>
    <hyperlink ref="A686" r:id="Ree3bb1a1d60d492b"/>
    <hyperlink ref="E686" r:id="R7c5812f90dcd4771"/>
    <hyperlink ref="S686" r:id="Rd738cdb1f42648bd"/>
    <hyperlink ref="A687" r:id="R6895144532c54d32"/>
    <hyperlink ref="E687" r:id="R21133239960b4d03"/>
    <hyperlink ref="S687" r:id="Rb64223b1d4944f30"/>
    <hyperlink ref="A688" r:id="R36aadb57813e410f"/>
    <hyperlink ref="E688" r:id="R4dea4f1fd2fe4c14"/>
    <hyperlink ref="S688" r:id="R2ae6495a87f14a63"/>
    <hyperlink ref="A689" r:id="Rd82c69d70b51473b"/>
    <hyperlink ref="E689" r:id="R9156c6cccb8d4130"/>
    <hyperlink ref="S689" r:id="Rf34783e4052c4ae3"/>
    <hyperlink ref="A690" r:id="R4f3471f61d7b403f"/>
    <hyperlink ref="E690" r:id="R12d2d9c0caa6456c"/>
    <hyperlink ref="S690" r:id="Ra62850567bdb404d"/>
    <hyperlink ref="A691" r:id="R1c4571248f2f4882"/>
    <hyperlink ref="E691" r:id="R9ba9e6db0a6b426d"/>
    <hyperlink ref="S691" r:id="Rbbbbdf112962414e"/>
    <hyperlink ref="A692" r:id="Rf5de25b3cc1f4b75"/>
    <hyperlink ref="E692" r:id="R1c3271868b5a4a0e"/>
    <hyperlink ref="R692" r:id="R374caf16c8b144af"/>
    <hyperlink ref="S692" r:id="Rb63c039f13f44d36"/>
    <hyperlink ref="A693" r:id="R202449eb5074409e"/>
    <hyperlink ref="E693" r:id="R90bd8c35880f43d9"/>
    <hyperlink ref="S693" r:id="Rba15c239db9e492d"/>
    <hyperlink ref="A694" r:id="Rabb8a39a9e574b9b"/>
    <hyperlink ref="E694" r:id="Rc77ca0a1b3654710"/>
    <hyperlink ref="S694" r:id="Raea6bfc2fcea47b1"/>
    <hyperlink ref="A695" r:id="Raac2929d87164c44"/>
    <hyperlink ref="E695" r:id="R19db33798e054b6b"/>
    <hyperlink ref="S695" r:id="Rc8a1278b125a4399"/>
    <hyperlink ref="A696" r:id="Re978918d45c84124"/>
    <hyperlink ref="E696" r:id="R3c66ce0a02a34245"/>
    <hyperlink ref="S696" r:id="Ra9ef42e036cd4b54"/>
    <hyperlink ref="A697" r:id="R5d6c9194f0ed4b53"/>
    <hyperlink ref="E697" r:id="R58bae7953d7241bb"/>
    <hyperlink ref="S697" r:id="Rdca5cde4058d40f0"/>
    <hyperlink ref="A698" r:id="Re30abc339baf4e77"/>
    <hyperlink ref="E698" r:id="R3676fa6993654abd"/>
    <hyperlink ref="S698" r:id="R9f8114902b8b428a"/>
    <hyperlink ref="A699" r:id="R6d1fa20e676546fa"/>
    <hyperlink ref="E699" r:id="R1680bb8f6b0a424a"/>
    <hyperlink ref="S699" r:id="R67867e03d17c4f79"/>
    <hyperlink ref="A700" r:id="Refb3a09402d048a7"/>
    <hyperlink ref="E700" r:id="R66fef69efd29468d"/>
    <hyperlink ref="S700" r:id="R9d30246d37dc4d21"/>
    <hyperlink ref="A701" r:id="Rd3f368340c834ebf"/>
    <hyperlink ref="E701" r:id="R7d26e24503a04e83"/>
    <hyperlink ref="S701" r:id="Rd3a47cb52b444f70"/>
    <hyperlink ref="A702" r:id="R1183f3862403479c"/>
    <hyperlink ref="E702" r:id="R12cfb61c1cec4cab"/>
    <hyperlink ref="S702" r:id="R74a52dcbd9d142a3"/>
    <hyperlink ref="A703" r:id="R1e30b7b9ed9e42f0"/>
    <hyperlink ref="E703" r:id="Rec13b07665344904"/>
    <hyperlink ref="S703" r:id="Re21f2ad376384b1d"/>
    <hyperlink ref="A704" r:id="R436a2bccb1554fd2"/>
    <hyperlink ref="E704" r:id="Rceb65b2d53a641d8"/>
    <hyperlink ref="S704" r:id="R8d29395ab16546f7"/>
    <hyperlink ref="A705" r:id="R2cfbcb730cd64639"/>
    <hyperlink ref="E705" r:id="R9e80a172ebfb4644"/>
    <hyperlink ref="S705" r:id="R629f31bad0394151"/>
    <hyperlink ref="A706" r:id="R116fd3f55cd34784"/>
    <hyperlink ref="E706" r:id="R1c27b9fe281f440d"/>
    <hyperlink ref="A707" r:id="R4624b50aea634d5a"/>
    <hyperlink ref="E707" r:id="R79848a4f86744c65"/>
    <hyperlink ref="A708" r:id="R854a6db167814d87"/>
    <hyperlink ref="E708" r:id="R77ca1dc8d539439b"/>
    <hyperlink ref="A709" r:id="R14190a3d069646db"/>
    <hyperlink ref="E709" r:id="Rf9b1fd59d7824870"/>
    <hyperlink ref="A710" r:id="Ra30f049e336c484a"/>
    <hyperlink ref="E710" r:id="R595ffc21dbea4204"/>
    <hyperlink ref="A711" r:id="Rbb4ba588fd8a4e92"/>
    <hyperlink ref="E711" r:id="Rba2338f973824f3b"/>
    <hyperlink ref="A712" r:id="R09917a969ecb4ac7"/>
    <hyperlink ref="E712" r:id="Rc3386969a7594d30"/>
    <hyperlink ref="A713" r:id="R065c7a648ea147d1"/>
    <hyperlink ref="E713" r:id="R32cabb437f524891"/>
    <hyperlink ref="A714" r:id="R42324d3da08e4c1d"/>
    <hyperlink ref="E714" r:id="R82cc771254664e1a"/>
    <hyperlink ref="A715" r:id="Rd77f4b3673a6495d"/>
    <hyperlink ref="E715" r:id="R607b3aabbbb34ebc"/>
    <hyperlink ref="A716" r:id="Rde5c9e59266e4688"/>
    <hyperlink ref="E716" r:id="Rd8c5826c63244be4"/>
    <hyperlink ref="A717" r:id="R1bebc331b57c42ea"/>
    <hyperlink ref="E717" r:id="Rad101a5012fa4456"/>
    <hyperlink ref="A718" r:id="R9529006e893c4bc2"/>
    <hyperlink ref="E718" r:id="R2364d1a6365e457f"/>
    <hyperlink ref="A719" r:id="R745062d6988c4c87"/>
    <hyperlink ref="E719" r:id="R3078075326e844d1"/>
    <hyperlink ref="A720" r:id="R501ecbd66a6742b3"/>
    <hyperlink ref="E720" r:id="R4f643aaa44e54806"/>
    <hyperlink ref="A721" r:id="R973a675cd5b541ef"/>
    <hyperlink ref="E721" r:id="R3a1ae9a4a8fa4a52"/>
    <hyperlink ref="A722" r:id="R53b9c6f06186483a"/>
    <hyperlink ref="E722" r:id="R531c03c2ee654982"/>
    <hyperlink ref="R722" r:id="R0e363af028e34a59"/>
    <hyperlink ref="A723" r:id="Rd009ad2ff0e845ad"/>
    <hyperlink ref="E723" r:id="R6e2a1d59a98840d0"/>
    <hyperlink ref="A724" r:id="Rf3f41cb565934b10"/>
    <hyperlink ref="E724" r:id="R444f47dc7a6647b8"/>
    <hyperlink ref="R724" r:id="R091435bac5134918"/>
    <hyperlink ref="A725" r:id="Reacbb99dc8a14911"/>
    <hyperlink ref="E725" r:id="Rf243c5d2f6424b6a"/>
    <hyperlink ref="R725" r:id="R83d7ee308e5043ad"/>
    <hyperlink ref="S725" r:id="Rf469cf517604463c"/>
    <hyperlink ref="T725" r:id="R22479fd9ae544498"/>
    <hyperlink ref="V725" r:id="Rd404bffa23e646b6"/>
    <hyperlink ref="A726" r:id="Rcb0630ffd9134a00"/>
    <hyperlink ref="E726" r:id="Rc8292413ee94496a"/>
    <hyperlink ref="A727" r:id="R2985fbdda23749a0"/>
    <hyperlink ref="E727" r:id="R797a0a4743ad42ec"/>
    <hyperlink ref="A728" r:id="Rabbb43cee7364a66"/>
    <hyperlink ref="E728" r:id="Rcce4660c81784c1c"/>
    <hyperlink ref="A729" r:id="Rbe0a80a1f9ab4246"/>
    <hyperlink ref="E729" r:id="Rb033bb1138314156"/>
    <hyperlink ref="A730" r:id="R569e1a1b68c649c3"/>
    <hyperlink ref="E730" r:id="R1a17f2dd82694688"/>
    <hyperlink ref="A731" r:id="R5c12572c459a45e3"/>
    <hyperlink ref="E731" r:id="Rf49d9d868ade4338"/>
    <hyperlink ref="A732" r:id="R340c6223f9994bb9"/>
    <hyperlink ref="E732" r:id="R26426ff93ce84871"/>
    <hyperlink ref="A733" r:id="Rcac7d1db5b08435e"/>
    <hyperlink ref="E733" r:id="R3dd73ee0c1de44cb"/>
    <hyperlink ref="A734" r:id="Rb71127ce4f154c40"/>
    <hyperlink ref="E734" r:id="R56285efc2b0b4902"/>
    <hyperlink ref="A735" r:id="R83f4db9e0c804e1d"/>
    <hyperlink ref="E735" r:id="Rcb448ba3116e4d13"/>
    <hyperlink ref="A736" r:id="Rd1584f261aa64eb0"/>
    <hyperlink ref="E736" r:id="Re7186e92b9de4414"/>
    <hyperlink ref="A737" r:id="Rdf670cfa0af84c1f"/>
    <hyperlink ref="E737" r:id="Ra5e9ff87fcb54935"/>
    <hyperlink ref="A738" r:id="Ra5c7161d8d584438"/>
    <hyperlink ref="E738" r:id="Raa993fdea8e64a5d"/>
    <hyperlink ref="A739" r:id="Rc45d077ead2940dc"/>
    <hyperlink ref="E739" r:id="R88ae69fcf7384056"/>
    <hyperlink ref="S739" r:id="R77be5488394b45cb"/>
    <hyperlink ref="A740" r:id="Rb8d05360dcc84599"/>
    <hyperlink ref="E740" r:id="Rc15660d3d3204e13"/>
    <hyperlink ref="S740" r:id="R052c1ed371f24165"/>
    <hyperlink ref="A741" r:id="R1283744f7305414a"/>
    <hyperlink ref="E741" r:id="R8ba550faedb24ed9"/>
    <hyperlink ref="S741" r:id="R89f445d2f69947c8"/>
    <hyperlink ref="A742" r:id="R6d4843d83e3140ea"/>
    <hyperlink ref="E742" r:id="Rda73f5f6481241f7"/>
    <hyperlink ref="S742" r:id="R0ee6bd55678c4618"/>
    <hyperlink ref="A743" r:id="R31bbb16a6e9f40ef"/>
    <hyperlink ref="E743" r:id="R89329e3107064084"/>
    <hyperlink ref="S743" r:id="Re7be3124518945bd"/>
    <hyperlink ref="A744" r:id="R4fb3c7cb090c4f9f"/>
    <hyperlink ref="E744" r:id="R161264cb310845fa"/>
    <hyperlink ref="S744" r:id="R54922df361174d71"/>
    <hyperlink ref="A745" r:id="Ree165b53ca8649ce"/>
    <hyperlink ref="E745" r:id="R0f30a8981cba476e"/>
    <hyperlink ref="A746" r:id="R72c3614f89ea4d52"/>
    <hyperlink ref="E746" r:id="Rf50be2c8dda94a20"/>
    <hyperlink ref="A747" r:id="Rd844d46ec75f493c"/>
    <hyperlink ref="E747" r:id="R801faab22c6a48cf"/>
    <hyperlink ref="A748" r:id="R6d67d1cce98643f8"/>
    <hyperlink ref="E748" r:id="R2d0048390eb3419d"/>
    <hyperlink ref="A749" r:id="R34f2851f8c0241af"/>
    <hyperlink ref="E749" r:id="R3984c4782ddd4afa"/>
    <hyperlink ref="A750" r:id="R1c492788069944e7"/>
    <hyperlink ref="E750" r:id="Rc9394a07045144e4"/>
    <hyperlink ref="A751" r:id="R05d976c5d4ed4d93"/>
    <hyperlink ref="E751" r:id="R5cd6207e9908402a"/>
    <hyperlink ref="A752" r:id="Rec3be4e589ba4a67"/>
    <hyperlink ref="E752" r:id="R88f37d503e2b4f56"/>
    <hyperlink ref="A753" r:id="Re31dcd2e8ccf4eae"/>
    <hyperlink ref="E753" r:id="R7b7df2736ef94ea8"/>
    <hyperlink ref="A754" r:id="R3c637b77042640f6"/>
    <hyperlink ref="E754" r:id="R1f906db0efaf4882"/>
    <hyperlink ref="A755" r:id="R134a22e1ee5a4475"/>
    <hyperlink ref="E755" r:id="R0f4f699f266b49fa"/>
    <hyperlink ref="A756" r:id="R8b0feacf753e42a8"/>
    <hyperlink ref="E756" r:id="R97fc714e5ac54a50"/>
    <hyperlink ref="A757" r:id="Rad32d30615894815"/>
    <hyperlink ref="E757" r:id="Rfb85fdb0f8bb4e76"/>
    <hyperlink ref="A758" r:id="Rd262feaea5694bb5"/>
    <hyperlink ref="E758" r:id="Rf52a658f5f4c4f23"/>
    <hyperlink ref="A759" r:id="R9d33f277109a4597"/>
    <hyperlink ref="E759" r:id="Reecf5e2a74af40d9"/>
    <hyperlink ref="A760" r:id="R02742a5ec890419b"/>
    <hyperlink ref="E760" r:id="Rb7856531cebc4968"/>
    <hyperlink ref="A761" r:id="R05147e0173fc4e77"/>
    <hyperlink ref="E761" r:id="R59b887df03a04270"/>
    <hyperlink ref="A762" r:id="Ree9402ba62c945f3"/>
    <hyperlink ref="E762" r:id="Ra1c6633193f247f1"/>
    <hyperlink ref="A763" r:id="R58e5e76c8e2f434a"/>
    <hyperlink ref="E763" r:id="R3e92fd525c704a3c"/>
    <hyperlink ref="A764" r:id="R9e9c1778ed5e465f"/>
    <hyperlink ref="E764" r:id="R17ce6a324dee43de"/>
    <hyperlink ref="A765" r:id="R14554ce779cb4605"/>
    <hyperlink ref="E765" r:id="Ra43ff0cf042b4cd3"/>
    <hyperlink ref="S765" r:id="Rf7d962e388c04aab"/>
    <hyperlink ref="A766" r:id="Ra1814ff4b49f4a86"/>
    <hyperlink ref="E766" r:id="R0858a172dba144a7"/>
    <hyperlink ref="S766" r:id="R831046cee466475a"/>
    <hyperlink ref="A767" r:id="Rf0d2491b5e794218"/>
    <hyperlink ref="E767" r:id="R474ab16aa5774a9e"/>
    <hyperlink ref="S767" r:id="R78219d5ea6a3492f"/>
    <hyperlink ref="A768" r:id="Rf29d929709d7484c"/>
    <hyperlink ref="E768" r:id="R86867808752e4257"/>
    <hyperlink ref="S768" r:id="Receba001962d467e"/>
    <hyperlink ref="A769" r:id="Radacb14399c748c8"/>
    <hyperlink ref="E769" r:id="R13f399aeca6847db"/>
    <hyperlink ref="A770" r:id="Rdfc94441c1994a24"/>
    <hyperlink ref="E770" r:id="R2487470e4a384b4a"/>
    <hyperlink ref="A771" r:id="Rb0651acaeaec452c"/>
    <hyperlink ref="E771" r:id="Redfb16ca655543db"/>
    <hyperlink ref="A772" r:id="Rb8b0ea32ca0945ec"/>
    <hyperlink ref="E772" r:id="Rdcf945a6be474b84"/>
    <hyperlink ref="A773" r:id="R2579acd9aa27469e"/>
    <hyperlink ref="E773" r:id="R4145f362cf8c4665"/>
    <hyperlink ref="A774" r:id="R37cd5dc94d934a05"/>
    <hyperlink ref="E774" r:id="R8ec95504a9314f67"/>
    <hyperlink ref="A775" r:id="R0311566baee241b0"/>
    <hyperlink ref="E775" r:id="R39e434534f5848ef"/>
    <hyperlink ref="A776" r:id="Rbf131ff402e448ab"/>
    <hyperlink ref="E776" r:id="R64e29015a5b94c95"/>
    <hyperlink ref="A777" r:id="R953f6b062252458f"/>
    <hyperlink ref="E777" r:id="Rd5b14e6c92ae49e6"/>
    <hyperlink ref="A778" r:id="R2a848e4e4f3e48f8"/>
    <hyperlink ref="E778" r:id="R5338af3f08574ba4"/>
    <hyperlink ref="A779" r:id="Rddfa3882698f44b3"/>
    <hyperlink ref="E779" r:id="Rf9014db4917b4f17"/>
    <hyperlink ref="A780" r:id="R33620ffa67d34bb6"/>
    <hyperlink ref="E780" r:id="R8d9f265d10e440d9"/>
    <hyperlink ref="A781" r:id="Re60711d7ec644766"/>
    <hyperlink ref="E781" r:id="R0861eb85727242cf"/>
    <hyperlink ref="A782" r:id="R9d97c32564d34abf"/>
    <hyperlink ref="E782" r:id="R0968c46778c2475c"/>
    <hyperlink ref="A783" r:id="Ra0da03896e77431a"/>
    <hyperlink ref="E783" r:id="R82e1e1ca3e8a45e7"/>
    <hyperlink ref="A784" r:id="R102402b9c2b649d2"/>
    <hyperlink ref="E784" r:id="R2e0fdd986bdc4f58"/>
    <hyperlink ref="A785" r:id="R1c4b4e58f4f745ca"/>
    <hyperlink ref="E785" r:id="Rb3d35627f32840ec"/>
    <hyperlink ref="A786" r:id="R44ac43321d7646a0"/>
    <hyperlink ref="E786" r:id="R897a85acc9b647f4"/>
    <hyperlink ref="A787" r:id="Rc1ec779b1c1545df"/>
    <hyperlink ref="E787" r:id="R7d5c462e81aa4949"/>
    <hyperlink ref="A788" r:id="R25b9db812a5344df"/>
    <hyperlink ref="E788" r:id="R134121ffb6414410"/>
    <hyperlink ref="A789" r:id="Rf75bdbed1a7340e1"/>
    <hyperlink ref="E789" r:id="R2b7344c88194410b"/>
    <hyperlink ref="A790" r:id="R7d066c23bf8b4d13"/>
    <hyperlink ref="E790" r:id="R5d9919b5b6404322"/>
    <hyperlink ref="A791" r:id="R948e2a4093ec4fed"/>
    <hyperlink ref="E791" r:id="R579b403b24074315"/>
    <hyperlink ref="A792" r:id="R1a19e6edcf694fdc"/>
    <hyperlink ref="E792" r:id="R09ffd2bb1edd47bb"/>
    <hyperlink ref="A793" r:id="R8785b5572e8e4c29"/>
    <hyperlink ref="E793" r:id="R2193586e9edb4d0d"/>
    <hyperlink ref="A794" r:id="R53af67c338b94e0e"/>
    <hyperlink ref="E794" r:id="R69d1a6c88435410e"/>
    <hyperlink ref="A795" r:id="Rbd332c7043f14bf1"/>
    <hyperlink ref="E795" r:id="R540cc6894c1b4ec5"/>
    <hyperlink ref="A796" r:id="R277e1aa7de72468e"/>
    <hyperlink ref="E796" r:id="R8a3b73bd331f4078"/>
    <hyperlink ref="S796" r:id="R115112ded5164114"/>
    <hyperlink ref="V796" r:id="Rff59e2562ad44541"/>
    <hyperlink ref="A797" r:id="R1e087cb3dba54b88"/>
    <hyperlink ref="E797" r:id="Rb2980275d4474128"/>
    <hyperlink ref="A798" r:id="R9571052c0c0945f4"/>
    <hyperlink ref="E798" r:id="R5b9fa59dd5a84f9e"/>
    <hyperlink ref="A799" r:id="Rbb3445f7ae4741b0"/>
    <hyperlink ref="E799" r:id="Rd3b51e6db37e4367"/>
    <hyperlink ref="A800" r:id="Rd67a3d67ca5a4828"/>
    <hyperlink ref="E800" r:id="Re00b918109494f76"/>
    <hyperlink ref="A801" r:id="R67dccdbfdebf477f"/>
    <hyperlink ref="E801" r:id="Re2edf032ee904899"/>
    <hyperlink ref="A802" r:id="R2bd83997c54e4500"/>
    <hyperlink ref="E802" r:id="R5352e0a4f25e464f"/>
    <hyperlink ref="A803" r:id="R74a4a2b40a004b2d"/>
    <hyperlink ref="E803" r:id="Rf6abd16026964498"/>
    <hyperlink ref="A804" r:id="R201f53234ecd41c9"/>
    <hyperlink ref="E804" r:id="Rf0b8be39f90a47cd"/>
    <hyperlink ref="A805" r:id="Redf71963c128477a"/>
    <hyperlink ref="E805" r:id="Rd3d47df050424cc3"/>
    <hyperlink ref="A806" r:id="Rf95e5e79f4fe447b"/>
    <hyperlink ref="E806" r:id="Rba7745e86fad464c"/>
    <hyperlink ref="A807" r:id="R6f69703d60cb4ede"/>
    <hyperlink ref="E807" r:id="R1492fb0afb6a4fad"/>
    <hyperlink ref="A808" r:id="R052ae1c7b7594885"/>
    <hyperlink ref="E808" r:id="Rdd2812d0dd1648ec"/>
    <hyperlink ref="A809" r:id="R7df3004444504f00"/>
    <hyperlink ref="E809" r:id="R26acc6143f734f05"/>
    <hyperlink ref="A810" r:id="Ra964c4dc5b704436"/>
    <hyperlink ref="E810" r:id="R05f6758d76364b77"/>
    <hyperlink ref="A811" r:id="R381ff5112a044f46"/>
    <hyperlink ref="E811" r:id="Re4516482428d4a42"/>
    <hyperlink ref="A812" r:id="R391700263ab747cc"/>
    <hyperlink ref="E812" r:id="Rbbf9a1c4fcf44e32"/>
    <hyperlink ref="A813" r:id="R42d8207e2f7f41c5"/>
    <hyperlink ref="E813" r:id="Rfb3d2c0a50b142c4"/>
    <hyperlink ref="A814" r:id="R71a04662b17541a1"/>
    <hyperlink ref="E814" r:id="R8df677d032084ff1"/>
    <hyperlink ref="A815" r:id="R81c07b4a844d4d25"/>
    <hyperlink ref="E815" r:id="R7f3da629a6e949b2"/>
    <hyperlink ref="A816" r:id="Rae972d0ff7a2409b"/>
    <hyperlink ref="E816" r:id="R05a81600cb2149f9"/>
    <hyperlink ref="A817" r:id="Rcd54ebaaddcd4e06"/>
    <hyperlink ref="E817" r:id="Rae54ff927a834dcf"/>
    <hyperlink ref="A818" r:id="R0e2ba2f0fe024fb5"/>
    <hyperlink ref="E818" r:id="R41b25a1bc2364f64"/>
    <hyperlink ref="A819" r:id="R961fe769ddaf421d"/>
    <hyperlink ref="E819" r:id="R9ad4ccfc7222496e"/>
    <hyperlink ref="A820" r:id="Rb361d2415d0b45dc"/>
    <hyperlink ref="E820" r:id="R0ba7089d4dd4475a"/>
    <hyperlink ref="A821" r:id="R1b325fa2b390406f"/>
    <hyperlink ref="E821" r:id="R189b2ff478864389"/>
    <hyperlink ref="A822" r:id="Rcb31359dc5144929"/>
    <hyperlink ref="E822" r:id="Rcb5bbb06981b4888"/>
    <hyperlink ref="A823" r:id="Rba82e11561f149d3"/>
    <hyperlink ref="E823" r:id="Re2ce60f5844c413b"/>
    <hyperlink ref="A824" r:id="Rc5cfbb1a5c854232"/>
    <hyperlink ref="E824" r:id="Rc96a1cd042214c29"/>
    <hyperlink ref="A825" r:id="R5b3644acf8b54b86"/>
    <hyperlink ref="E825" r:id="R6468074c81ec4ad0"/>
    <hyperlink ref="A826" r:id="Rf4ceeb51e7f94d2c"/>
    <hyperlink ref="E826" r:id="R381e15b0148f4925"/>
    <hyperlink ref="A827" r:id="R37e1ad8186434cf4"/>
    <hyperlink ref="E827" r:id="Rae090a9cc3ae48c6"/>
    <hyperlink ref="A828" r:id="R91c394b012844143"/>
    <hyperlink ref="E828" r:id="Rb590c09945b4488d"/>
    <hyperlink ref="A829" r:id="Re01bd37f5aec4d0f"/>
    <hyperlink ref="E829" r:id="R5552e7f275cd463e"/>
    <hyperlink ref="A830" r:id="Ra94d8ab07f3d42f1"/>
    <hyperlink ref="E830" r:id="R128bfcc8bb5b4d6e"/>
    <hyperlink ref="A831" r:id="Rd6c1633a0d4a40db"/>
    <hyperlink ref="E831" r:id="R3766ee5fd1ea4c09"/>
    <hyperlink ref="A832" r:id="R26c80f75c14845a0"/>
    <hyperlink ref="E832" r:id="R43c972e2c01c4761"/>
    <hyperlink ref="A833" r:id="Ra4fc67b0d71443a8"/>
    <hyperlink ref="E833" r:id="Rddee98a13cc44a5f"/>
    <hyperlink ref="A834" r:id="Rf36bb14e717341f8"/>
    <hyperlink ref="E834" r:id="Rcf65ef5d8f444425"/>
    <hyperlink ref="A835" r:id="Rf06f5fd495664bea"/>
    <hyperlink ref="E835" r:id="Rd158072378aa4c44"/>
    <hyperlink ref="A836" r:id="Rfdc662b9008d46f7"/>
    <hyperlink ref="E836" r:id="Rc9d573b857164551"/>
    <hyperlink ref="S836" r:id="R9481488eaf234833"/>
    <hyperlink ref="T836" r:id="R99c7b0616676461f"/>
    <hyperlink ref="V836" r:id="R45d67debc62f465a"/>
    <hyperlink ref="A837" r:id="R3878065c23d34f6b"/>
    <hyperlink ref="E837" r:id="Re8020b917a354b3a"/>
    <hyperlink ref="A838" r:id="R9ca4a2424e6e4e29"/>
    <hyperlink ref="E838" r:id="Rc0af1b02bd8844c3"/>
    <hyperlink ref="A839" r:id="R27ded36d853c49fc"/>
    <hyperlink ref="E839" r:id="Re9ca4c83a6194e06"/>
    <hyperlink ref="A840" r:id="R729b1ba6127944e8"/>
    <hyperlink ref="E840" r:id="R5d5b0c27630f475b"/>
    <hyperlink ref="A841" r:id="Rbdfd76ca13c04640"/>
    <hyperlink ref="E841" r:id="R23420f2a6f724770"/>
    <hyperlink ref="A842" r:id="R976b2669ce934945"/>
    <hyperlink ref="E842" r:id="R472205fd814947ee"/>
    <hyperlink ref="A843" r:id="R7bea88626c02406f"/>
    <hyperlink ref="E843" r:id="Rc2c4d30a4fc74282"/>
    <hyperlink ref="A844" r:id="Raf87ae27d1884bb0"/>
    <hyperlink ref="E844" r:id="R11de8987b72e4478"/>
    <hyperlink ref="A845" r:id="Re0cfc6ad63b64194"/>
    <hyperlink ref="E845" r:id="R9bc4049a28c349a9"/>
    <hyperlink ref="A846" r:id="R0c67606854bd48a4"/>
    <hyperlink ref="E846" r:id="R957790ffa62b40e3"/>
    <hyperlink ref="A847" r:id="R3ca18622069f409e"/>
    <hyperlink ref="E847" r:id="R0fa9eb832218401b"/>
    <hyperlink ref="A848" r:id="Re8edeb88360c4184"/>
    <hyperlink ref="E848" r:id="Rc1019a1e2d994768"/>
    <hyperlink ref="A849" r:id="Rc7fdd96fc6774ae8"/>
    <hyperlink ref="E849" r:id="R6b84488f691846b4"/>
    <hyperlink ref="A850" r:id="Rf81596db0e7f4fbc"/>
    <hyperlink ref="E850" r:id="R6324a3ebb0034647"/>
    <hyperlink ref="A851" r:id="Ra820167367664bac"/>
    <hyperlink ref="E851" r:id="R88901c9d89864455"/>
    <hyperlink ref="A852" r:id="R6f1e5abd33fc4f0d"/>
    <hyperlink ref="E852" r:id="R273e9d5923db4c1c"/>
    <hyperlink ref="A853" r:id="Rfb0004682d8441fd"/>
    <hyperlink ref="E853" r:id="Rdcc7794a1e784661"/>
    <hyperlink ref="A854" r:id="Re52b23eec775460c"/>
    <hyperlink ref="E854" r:id="R7978ce90e4854f7c"/>
    <hyperlink ref="A855" r:id="Re0760595917e405e"/>
    <hyperlink ref="E855" r:id="R68f7cfe30f494659"/>
    <hyperlink ref="A856" r:id="R0acbfd8e8c0a4d86"/>
    <hyperlink ref="E856" r:id="R7d8fc556ab5f4402"/>
    <hyperlink ref="A857" r:id="Rcc10af955b8741a4"/>
    <hyperlink ref="E857" r:id="R3afb5d45dc8840ec"/>
    <hyperlink ref="A858" r:id="Rf419b192ada64731"/>
    <hyperlink ref="E858" r:id="Rea13a70b058b4afc"/>
    <hyperlink ref="A859" r:id="Re6556c8eb8794d40"/>
    <hyperlink ref="E859" r:id="Rdcd83d4e89184420"/>
    <hyperlink ref="A860" r:id="Rf4ef8cba2f0a4e13"/>
    <hyperlink ref="E860" r:id="R47a65c4d6c5b44fa"/>
    <hyperlink ref="A861" r:id="Rcc0b2da744094e5c"/>
    <hyperlink ref="E861" r:id="R531b757655d94045"/>
    <hyperlink ref="A862" r:id="Rddbb407fa7524acb"/>
    <hyperlink ref="E862" r:id="Rf90c86a3e65c4739"/>
    <hyperlink ref="A863" r:id="R74b986314edb44b0"/>
    <hyperlink ref="E863" r:id="R09a892c4cb3e4f46"/>
    <hyperlink ref="A864" r:id="R607cdfa6e1084e5f"/>
    <hyperlink ref="E864" r:id="R91f3c43672cd4e2c"/>
    <hyperlink ref="A865" r:id="Rfc4b540de1dd41a6"/>
    <hyperlink ref="E865" r:id="R1ede689cb42c4b70"/>
    <hyperlink ref="A866" r:id="R79065c70c97c4eff"/>
    <hyperlink ref="E866" r:id="R166eb7f8edc24e1d"/>
    <hyperlink ref="A867" r:id="Ra845c78d430040ae"/>
    <hyperlink ref="E867" r:id="Rbcd9a53c096540cf"/>
    <hyperlink ref="A868" r:id="R228a6ad6594947aa"/>
    <hyperlink ref="E868" r:id="R96794d8770564156"/>
    <hyperlink ref="A869" r:id="R8d27de4c9c3b40c3"/>
    <hyperlink ref="E869" r:id="Raa41557df4464396"/>
    <hyperlink ref="A870" r:id="R10c9a2bf4b6b44ec"/>
    <hyperlink ref="E870" r:id="Rf43dff71f09540ff"/>
    <hyperlink ref="A871" r:id="R6ffb8e168e424b7b"/>
    <hyperlink ref="E871" r:id="R3a2ff4bbbbc14104"/>
    <hyperlink ref="S871" r:id="Ra9121a51821844fc"/>
    <hyperlink ref="T871" r:id="R838f8e45839f4e43"/>
    <hyperlink ref="V871" r:id="R3b8f5342c86c47d2"/>
    <hyperlink ref="A872" r:id="R761ac877efbf42b7"/>
    <hyperlink ref="E872" r:id="R1929a055216d4c87"/>
    <hyperlink ref="A873" r:id="R794f6c2126544946"/>
    <hyperlink ref="E873" r:id="R8c6cf27a5b254160"/>
    <hyperlink ref="A874" r:id="R17923ac99df2423c"/>
    <hyperlink ref="E874" r:id="Rc60e3219da534439"/>
    <hyperlink ref="A875" r:id="R30cf9ccb117d43bd"/>
    <hyperlink ref="E875" r:id="R6eca897ff9d849f2"/>
    <hyperlink ref="A876" r:id="R452d6244bbd44eb6"/>
    <hyperlink ref="E876" r:id="R64c625951a1c4fce"/>
    <hyperlink ref="A877" r:id="Rf973aee2e21e40ee"/>
    <hyperlink ref="E877" r:id="R596831338c78425c"/>
    <hyperlink ref="A878" r:id="R39aa45ba22b14dbb"/>
    <hyperlink ref="E878" r:id="R727d4523ff1f44a6"/>
    <hyperlink ref="A879" r:id="R990497d25c304171"/>
    <hyperlink ref="E879" r:id="R3a7b8d18e6424abf"/>
    <hyperlink ref="R879" r:id="R5bf2b440efc740fc"/>
    <hyperlink ref="S879" r:id="R8d3100f5ea2547b4"/>
    <hyperlink ref="V879" r:id="Rd8fccd248dc34ac5"/>
    <hyperlink ref="A880" r:id="R6d53ad459a5f4c27"/>
    <hyperlink ref="E880" r:id="R8f0b2e8c2d754162"/>
    <hyperlink ref="S880" r:id="R4bd40fb6d0bf4481"/>
    <hyperlink ref="V880" r:id="Rbd539f325e8e42cb"/>
    <hyperlink ref="A881" r:id="R42331fdd3f674cc6"/>
    <hyperlink ref="E881" r:id="R8831a4eb0f3d4c76"/>
    <hyperlink ref="S881" r:id="R8f0d9050b9784577"/>
    <hyperlink ref="V881" r:id="Rc712c2f7c81d4edf"/>
    <hyperlink ref="A882" r:id="R9f41bb583b6d421c"/>
    <hyperlink ref="E882" r:id="Refbc5733bc7c4606"/>
    <hyperlink ref="S882" r:id="R7f4536de1fca4cbe"/>
    <hyperlink ref="V882" r:id="Rcf9928b84a374475"/>
    <hyperlink ref="A883" r:id="Rc6623511bde14a05"/>
    <hyperlink ref="E883" r:id="R0f2da8988b214200"/>
    <hyperlink ref="S883" r:id="Rbca0106edbbf40cc"/>
    <hyperlink ref="A884" r:id="Rdf59e84e211d4245"/>
    <hyperlink ref="E884" r:id="R6cea2e9203744663"/>
    <hyperlink ref="S884" r:id="R5c2dac2b962d43be"/>
    <hyperlink ref="V884" r:id="R63831655472f438a"/>
    <hyperlink ref="A885" r:id="R4952d24048da4ed9"/>
    <hyperlink ref="E885" r:id="Re875739ac237451f"/>
    <hyperlink ref="S885" r:id="R89a3470dbd4345f4"/>
    <hyperlink ref="V885" r:id="R53038bbf1aca43bb"/>
    <hyperlink ref="A886" r:id="R42a1572f5b464f65"/>
    <hyperlink ref="E886" r:id="R16e17f0be1404a80"/>
    <hyperlink ref="R886" r:id="R7d96441fe7244857"/>
    <hyperlink ref="S886" r:id="R4cbfbc20277b4d95"/>
    <hyperlink ref="T886" r:id="R8dd6df8f459d4552"/>
    <hyperlink ref="V886" r:id="R0dcca09987bd49b4"/>
    <hyperlink ref="A887" r:id="Rb8b5ff38ddd14613"/>
    <hyperlink ref="E887" r:id="R15800e4298ea4c7d"/>
    <hyperlink ref="S887" r:id="Rd023586fc7de4c5b"/>
    <hyperlink ref="T887" r:id="Rd12078c7bb8945c9"/>
    <hyperlink ref="V887" r:id="R8e4a9a5fbba74989"/>
    <hyperlink ref="A888" r:id="R39e085ac8c8447a8"/>
    <hyperlink ref="E888" r:id="Rc40395c0235f4bbe"/>
    <hyperlink ref="S888" r:id="R48c1ea602f27497f"/>
    <hyperlink ref="T888" r:id="R57d40a46a4a149e2"/>
    <hyperlink ref="V888" r:id="R6185ef8b5bb840ff"/>
    <hyperlink ref="A889" r:id="R123c9d211d00413a"/>
    <hyperlink ref="E889" r:id="R51722021a1574762"/>
    <hyperlink ref="A890" r:id="Rb5f877b5fb48400f"/>
    <hyperlink ref="E890" r:id="Rca5a0316ab52462b"/>
    <hyperlink ref="S890" r:id="R3a356e0d982c4a02"/>
    <hyperlink ref="T890" r:id="Rd33a4c111a324378"/>
    <hyperlink ref="V890" r:id="R3d6eba6b422f4628"/>
    <hyperlink ref="A891" r:id="Rd40ddac315204a38"/>
    <hyperlink ref="E891" r:id="Rbbcec246687d475a"/>
    <hyperlink ref="S891" r:id="R2d5da608d84f46ed"/>
    <hyperlink ref="T891" r:id="Re1776bf5e6244df0"/>
    <hyperlink ref="V891" r:id="Rf9b11c2ed2594b3c"/>
    <hyperlink ref="A892" r:id="R8a6a3eefb42348d0"/>
    <hyperlink ref="E892" r:id="R5f81bad9f953402a"/>
    <hyperlink ref="R892" r:id="R78701981e3184661"/>
    <hyperlink ref="S892" r:id="Rd9220ec66e294993"/>
    <hyperlink ref="T892" r:id="Rc88d50140a254023"/>
    <hyperlink ref="V892" r:id="R13fca6fb52a74a19"/>
    <hyperlink ref="A893" r:id="R6f5d67cf5df84951"/>
    <hyperlink ref="E893" r:id="Rdca4c6d7cafe49fa"/>
    <hyperlink ref="A894" r:id="R2bf1f57f5e8742a5"/>
    <hyperlink ref="E894" r:id="R4d98ba7ab0074c9a"/>
    <hyperlink ref="A895" r:id="R8c336de2e96d435e"/>
    <hyperlink ref="E895" r:id="Rc0ab9e3a087a4f02"/>
    <hyperlink ref="A896" r:id="Rfe96211ca8b6468d"/>
    <hyperlink ref="E896" r:id="R2651d560c10c40ca"/>
    <hyperlink ref="A897" r:id="Rfcf3d574e5984f43"/>
    <hyperlink ref="E897" r:id="R570965360e3d4a4c"/>
    <hyperlink ref="A898" r:id="Ra468f746cebd449a"/>
    <hyperlink ref="E898" r:id="R91405cc42f474245"/>
    <hyperlink ref="A899" r:id="R1dd4bf048ec74b77"/>
    <hyperlink ref="E899" r:id="Rb27e5572bdae4abb"/>
    <hyperlink ref="A900" r:id="R20d2e4b9224f43f7"/>
    <hyperlink ref="E900" r:id="Rd035ed30345f406d"/>
    <hyperlink ref="A901" r:id="Rb8b04ef654f549b8"/>
    <hyperlink ref="E901" r:id="R32118ce02c9a4279"/>
    <hyperlink ref="A902" r:id="R83914f0167d742a8"/>
    <hyperlink ref="E902" r:id="Ra730e22158df459b"/>
    <hyperlink ref="A903" r:id="Rf7db5be44d4b46fc"/>
    <hyperlink ref="E903" r:id="R7f3e9d211c394f3c"/>
    <hyperlink ref="A904" r:id="R7b84dfd515fe4e25"/>
    <hyperlink ref="E904" r:id="Raf9adf10a22e4d34"/>
    <hyperlink ref="A905" r:id="Rd5773c1f58e6454c"/>
    <hyperlink ref="E905" r:id="R888d4e3c66db4e89"/>
    <hyperlink ref="A906" r:id="R3d999dc89c744f30"/>
    <hyperlink ref="E906" r:id="R9d0f08b49e6c4906"/>
    <hyperlink ref="A907" r:id="R40f9446555814b48"/>
    <hyperlink ref="E907" r:id="Rf599367545ad4a18"/>
    <hyperlink ref="A908" r:id="R59b6c3dee4534810"/>
    <hyperlink ref="E908" r:id="R38568098fa9d499b"/>
    <hyperlink ref="A909" r:id="R1b8877e0a0d9427b"/>
    <hyperlink ref="E909" r:id="Rdc2b53a28d554ccb"/>
    <hyperlink ref="R909" r:id="Ra345ba13c2ff4855"/>
    <hyperlink ref="A910" r:id="Rb34f28861fe043ae"/>
    <hyperlink ref="E910" r:id="R2c3b243b45de4202"/>
    <hyperlink ref="Q910" r:id="R2a0884d806e2484d"/>
    <hyperlink ref="A911" r:id="R516da426c22648df"/>
    <hyperlink ref="E911" r:id="R8326fa8e800845f1"/>
    <hyperlink ref="A912" r:id="R3431c40f2f4a4a88"/>
    <hyperlink ref="E912" r:id="Ra2a2e348934b41ea"/>
    <hyperlink ref="A913" r:id="Rb499fe6507204e80"/>
    <hyperlink ref="E913" r:id="Re5b3bd2209b041ad"/>
    <hyperlink ref="A914" r:id="R409acf2823144e90"/>
    <hyperlink ref="E914" r:id="Rc3245ba025aa43b2"/>
    <hyperlink ref="A915" r:id="Rc03557823e854c97"/>
    <hyperlink ref="E915" r:id="R6eb41f4f1a9b420a"/>
    <hyperlink ref="A916" r:id="R7b51c829462b4c8e"/>
    <hyperlink ref="E916" r:id="R1f87aa92a30440ac"/>
    <hyperlink ref="A917" r:id="R4d78286955834825"/>
    <hyperlink ref="E917" r:id="Rfc67f3afd22847d1"/>
    <hyperlink ref="A918" r:id="R73733063bdbf4f87"/>
    <hyperlink ref="E918" r:id="R9352b2526d294d91"/>
    <hyperlink ref="R918" r:id="R9e9242a28d8546fc"/>
    <hyperlink ref="S918" r:id="Rbe692b587f9543e9"/>
    <hyperlink ref="V918" r:id="Redcc9a2730614861"/>
    <hyperlink ref="A919" r:id="R10e427e9d6bb41cb"/>
    <hyperlink ref="E919" r:id="R49f37b4f397b420e"/>
    <hyperlink ref="A920" r:id="Re6560beea7624afa"/>
    <hyperlink ref="E920" r:id="R69d2947b1a7647d3"/>
    <hyperlink ref="A921" r:id="R30610c2ef6b54703"/>
    <hyperlink ref="E921" r:id="R5b2e4366cbb74dab"/>
    <hyperlink ref="A922" r:id="Rd7803f3af8524aad"/>
    <hyperlink ref="E922" r:id="R200ff2241f524bc7"/>
    <hyperlink ref="A923" r:id="R9b68ed6ee55845a9"/>
    <hyperlink ref="E923" r:id="Rda2be9b0e78743d8"/>
    <hyperlink ref="A924" r:id="Rc87b3aa7e65a4253"/>
    <hyperlink ref="E924" r:id="R1412f559282e4f4d"/>
    <hyperlink ref="A925" r:id="R730bc3e2cd8444d6"/>
    <hyperlink ref="E925" r:id="R35cee4ce3fc04092"/>
    <hyperlink ref="A926" r:id="R9da56c33a160477a"/>
    <hyperlink ref="E926" r:id="R83bd4b4693c14bb7"/>
    <hyperlink ref="A927" r:id="R5fef465f12bd412f"/>
    <hyperlink ref="E927" r:id="Rde05fb2da2d640cd"/>
    <hyperlink ref="A928" r:id="R4e7922f89c334e36"/>
    <hyperlink ref="E928" r:id="R40d9ff393a4b47c8"/>
    <hyperlink ref="A929" r:id="R2850bca42c7d4c97"/>
    <hyperlink ref="E929" r:id="R86a36f7458c149e6"/>
    <hyperlink ref="R929" r:id="R048251e26af548e1"/>
    <hyperlink ref="A930" r:id="Re1eec1d2623c4119"/>
    <hyperlink ref="E930" r:id="R6afb562910b248b6"/>
    <hyperlink ref="R930" r:id="Re16fc4b3ccda412b"/>
    <hyperlink ref="A931" r:id="R52f34d29900041f3"/>
    <hyperlink ref="E931" r:id="R53e47ca40ad541bb"/>
    <hyperlink ref="A932" r:id="R3e6d5a7aafea4941"/>
    <hyperlink ref="E932" r:id="R3ff67d4aa3af47ac"/>
    <hyperlink ref="A933" r:id="Rbbefeed6568244df"/>
    <hyperlink ref="E933" r:id="Re1af067f2f5a4c55"/>
    <hyperlink ref="A934" r:id="Rea4cafd8dd8547f0"/>
    <hyperlink ref="E934" r:id="R24393fd9e8aa4e21"/>
    <hyperlink ref="A935" r:id="R111a504030ec4e53"/>
    <hyperlink ref="E935" r:id="Racc57bf66dce4a4a"/>
    <hyperlink ref="A936" r:id="R9aa3fef86ec1407a"/>
    <hyperlink ref="E936" r:id="R67db78fb731d4b1f"/>
    <hyperlink ref="A937" r:id="Rce21d0c493664305"/>
    <hyperlink ref="E937" r:id="R49415d3f0dc249e9"/>
    <hyperlink ref="R937" r:id="R6742e2ac0196433e"/>
    <hyperlink ref="A938" r:id="R57000c92dbba422f"/>
    <hyperlink ref="E938" r:id="R9ba2b9d479704561"/>
    <hyperlink ref="A939" r:id="R2f1361df760a41ce"/>
    <hyperlink ref="E939" r:id="R5a36b22de3d6488b"/>
    <hyperlink ref="A940" r:id="Rf0eccd76873145e1"/>
    <hyperlink ref="E940" r:id="Rda5c2ed91d0c4b17"/>
    <hyperlink ref="A941" r:id="Rf8a007711ae24685"/>
    <hyperlink ref="E941" r:id="Ra1d333f87af34173"/>
    <hyperlink ref="A942" r:id="Rae65a9c65d3645af"/>
    <hyperlink ref="E942" r:id="R0e82509e9c654095"/>
    <hyperlink ref="A943" r:id="R5e80e16ec88e4d56"/>
    <hyperlink ref="E943" r:id="Ra774f0042d1042fc"/>
    <hyperlink ref="A944" r:id="R809c69c8352048ee"/>
    <hyperlink ref="E944" r:id="Rf6309b4875c34df8"/>
    <hyperlink ref="A945" r:id="Rdae77f23704d46ed"/>
    <hyperlink ref="E945" r:id="R4ea9beccaf0f41f4"/>
    <hyperlink ref="A946" r:id="R05e842d00b91472d"/>
    <hyperlink ref="E946" r:id="R379ede09edd74acc"/>
    <hyperlink ref="A947" r:id="R2cb9ea1cc7a345be"/>
    <hyperlink ref="E947" r:id="R969098454b2845fc"/>
    <hyperlink ref="A948" r:id="R4cce5b23b7434cfa"/>
    <hyperlink ref="E948" r:id="Ra95c335717d9428f"/>
    <hyperlink ref="A949" r:id="R816b1fd778e94faf"/>
    <hyperlink ref="E949" r:id="R2d2a41a5f83a4fd6"/>
    <hyperlink ref="A950" r:id="Rf32aa2a6af844752"/>
    <hyperlink ref="E950" r:id="R69fa2e17c97e4504"/>
    <hyperlink ref="A951" r:id="R1b617c005e664b7a"/>
    <hyperlink ref="E951" r:id="R4f812fb8ac77450a"/>
    <hyperlink ref="A952" r:id="R05b5cd345ef5408e"/>
    <hyperlink ref="E952" r:id="R4c164373f6844c08"/>
    <hyperlink ref="A953" r:id="R01c7a3b73b5b432c"/>
    <hyperlink ref="E953" r:id="Rbe48a10a07424136"/>
    <hyperlink ref="A954" r:id="R328da5631b254e1b"/>
    <hyperlink ref="E954" r:id="Ra7512593babf4d70"/>
    <hyperlink ref="R954" r:id="R1069a5173e7a45c4"/>
    <hyperlink ref="A955" r:id="R1f9382fe884e4799"/>
    <hyperlink ref="E955" r:id="R5839a87eaaf74cdd"/>
    <hyperlink ref="A956" r:id="R6d434efc2cf644e1"/>
    <hyperlink ref="E956" r:id="R6f765b9e4de9408a"/>
    <hyperlink ref="A957" r:id="R06ef660705d54dc4"/>
    <hyperlink ref="E957" r:id="Rc561f4c4e21f4055"/>
    <hyperlink ref="A958" r:id="R4fb7ffa72ccd4f3f"/>
    <hyperlink ref="E958" r:id="R3ab2b9da7dae446e"/>
    <hyperlink ref="A959" r:id="R1354d59aa4b64c87"/>
    <hyperlink ref="E959" r:id="Rd60b363226e44cf1"/>
    <hyperlink ref="A960" r:id="Rc0ed967e1a6d4d17"/>
    <hyperlink ref="E960" r:id="Rda267f53153744d7"/>
    <hyperlink ref="A961" r:id="Ra4f4ca88455844dc"/>
    <hyperlink ref="E961" r:id="R47e3b56fd67a4b56"/>
    <hyperlink ref="A962" r:id="Rc17b36e692f84ca7"/>
    <hyperlink ref="E962" r:id="Rdfc310d37fa44b34"/>
    <hyperlink ref="A963" r:id="R495d9a1dbf94485f"/>
    <hyperlink ref="E963" r:id="R4fea87aaf1624475"/>
    <hyperlink ref="A964" r:id="Rb5fc6ee6b6e64092"/>
    <hyperlink ref="E964" r:id="R4c1bca6bc31243d4"/>
    <hyperlink ref="A965" r:id="R356157472e434ada"/>
    <hyperlink ref="E965" r:id="Rd40d5809dbaa4dcc"/>
    <hyperlink ref="A966" r:id="R868b0bd55f834b93"/>
    <hyperlink ref="E966" r:id="R4f80bdfbe91b4c3c"/>
    <hyperlink ref="A967" r:id="R00b2a462ba5d421a"/>
    <hyperlink ref="E967" r:id="R5803678070c24c67"/>
    <hyperlink ref="A968" r:id="R389a41733fcf4c3d"/>
    <hyperlink ref="E968" r:id="Rfe3c640209ae450a"/>
    <hyperlink ref="A969" r:id="Refe783e13f69433a"/>
    <hyperlink ref="E969" r:id="Rd4db2041717e4d92"/>
    <hyperlink ref="A970" r:id="R514053699dec4cdf"/>
    <hyperlink ref="E970" r:id="Rc41f1e924c1344a2"/>
    <hyperlink ref="A971" r:id="R2e1eabb7bd1b47ca"/>
    <hyperlink ref="E971" r:id="R46d2180f5d384d50"/>
    <hyperlink ref="A972" r:id="Rb49fe9662f9047c4"/>
    <hyperlink ref="E972" r:id="R307b14e319924c83"/>
    <hyperlink ref="A973" r:id="R4d10db61866c4273"/>
    <hyperlink ref="E973" r:id="R54a4a93c27e44493"/>
    <hyperlink ref="A974" r:id="Rb8201c21efff47c1"/>
    <hyperlink ref="E974" r:id="Rb84628bb894d41a6"/>
    <hyperlink ref="A975" r:id="Rfab743f0eebc4e1c"/>
    <hyperlink ref="E975" r:id="R2ee4d79cc2c34d49"/>
    <hyperlink ref="A976" r:id="Rce2c6102a3754c4f"/>
    <hyperlink ref="E976" r:id="R73ed1d893531422b"/>
    <hyperlink ref="A977" r:id="R518f0bc5996143e8"/>
    <hyperlink ref="E977" r:id="Ra3d702899bf04250"/>
    <hyperlink ref="A978" r:id="R550e2a4e1e4f4044"/>
    <hyperlink ref="E978" r:id="R67e42b85961646f0"/>
    <hyperlink ref="A979" r:id="Rf5bc7362306d4ee1"/>
    <hyperlink ref="E979" r:id="Rab60fe69dada41d6"/>
    <hyperlink ref="A980" r:id="Rf0fe2db49cb04beb"/>
    <hyperlink ref="E980" r:id="Ra9764139e4a440e1"/>
    <hyperlink ref="A981" r:id="Rcf9b670e493e4eb3"/>
    <hyperlink ref="E981" r:id="R97692d529c8e4724"/>
    <hyperlink ref="A982" r:id="Rb8c1346120d14fb3"/>
    <hyperlink ref="E982" r:id="R3fbefeeb6e1748d1"/>
    <hyperlink ref="A983" r:id="Rd4805c104c6b4895"/>
    <hyperlink ref="E983" r:id="Rf79cab2f8b854775"/>
    <hyperlink ref="A984" r:id="R8ccfe2641e1549c1"/>
    <hyperlink ref="E984" r:id="R9959935e584449a4"/>
    <hyperlink ref="R984" r:id="Rf1182601ce134e11"/>
    <hyperlink ref="A985" r:id="R25189a5ef5404c2a"/>
    <hyperlink ref="E985" r:id="R414cde0db6fb4ebb"/>
    <hyperlink ref="A986" r:id="R1d7835098f4c47ed"/>
    <hyperlink ref="E986" r:id="R98c002d1245b41ba"/>
    <hyperlink ref="A987" r:id="R3b8d7ce84ce847d8"/>
    <hyperlink ref="E987" r:id="R88408dc74da54a1f"/>
    <hyperlink ref="A988" r:id="Rf96dc62d46ad4b97"/>
    <hyperlink ref="E988" r:id="Rb087a5cf5a2f4992"/>
    <hyperlink ref="R988" r:id="R3ae2090ed3b741ca"/>
    <hyperlink ref="S988" r:id="R16309f0897714d3a"/>
    <hyperlink ref="T988" r:id="R80813f277e464267"/>
    <hyperlink ref="V988" r:id="R34a5bcb864964b8b"/>
    <hyperlink ref="A989" r:id="R22f5eb950ad747cc"/>
    <hyperlink ref="E989" r:id="Rae574229a5b94d33"/>
    <hyperlink ref="A990" r:id="R4019d4a41ed544be"/>
    <hyperlink ref="E990" r:id="Ra9f358d9c2cd4ccd"/>
    <hyperlink ref="A991" r:id="R4fb1baf15571461b"/>
    <hyperlink ref="E991" r:id="R548180f63b384d05"/>
    <hyperlink ref="A992" r:id="R17c668f7d459419f"/>
    <hyperlink ref="E992" r:id="Rc983b6bcfddd4665"/>
    <hyperlink ref="A993" r:id="Rae93eef63e0e4f22"/>
    <hyperlink ref="E993" r:id="R00f57a0627d14928"/>
    <hyperlink ref="A994" r:id="R63bc62109df74fd3"/>
    <hyperlink ref="E994" r:id="Rad2bf13c29b24f4d"/>
    <hyperlink ref="A995" r:id="Rc6fcc69215084cee"/>
    <hyperlink ref="E995" r:id="R96a311b022384ef8"/>
    <hyperlink ref="A996" r:id="Rcc8eb3fc0555473e"/>
    <hyperlink ref="E996" r:id="R538147310fe8453f"/>
    <hyperlink ref="A997" r:id="Rb148d58f9d9843ea"/>
    <hyperlink ref="E997" r:id="Re0b960f5ffb0441f"/>
    <hyperlink ref="S997" r:id="R5da1cf57ed9a4f7a"/>
    <hyperlink ref="V997" r:id="R2520f36dee634b56"/>
    <hyperlink ref="A998" r:id="R7ad061bfc358424d"/>
    <hyperlink ref="E998" r:id="R3946acffca444e1d"/>
    <hyperlink ref="A999" r:id="Rf97f4b21a4e64535"/>
    <hyperlink ref="E999" r:id="R72a78c7c99ae4630"/>
    <hyperlink ref="A1000" r:id="R27dfa2bf589d46f9"/>
    <hyperlink ref="E1000" r:id="Rabb6d22bb4b842b8"/>
    <hyperlink ref="A1001" r:id="Rb89ae86f7d86434b"/>
    <hyperlink ref="E1001" r:id="R4a5e5df1877a466a"/>
    <hyperlink ref="A1002" r:id="R92c45a596424466e"/>
    <hyperlink ref="E1002" r:id="Raad9054e597c4206"/>
    <hyperlink ref="A1003" r:id="R2adcf271895c4da0"/>
    <hyperlink ref="E1003" r:id="R23c601fc78c244f2"/>
    <hyperlink ref="A1004" r:id="R8ff8d1f49b824806"/>
    <hyperlink ref="E1004" r:id="Rcb9190880a17449c"/>
    <hyperlink ref="A1005" r:id="R620417a545e0491a"/>
    <hyperlink ref="E1005" r:id="Re8fa039b63a146a8"/>
    <hyperlink ref="A1006" r:id="Rb81e3bd4f8f44180"/>
    <hyperlink ref="E1006" r:id="Rbb7528ab305e4dd5"/>
    <hyperlink ref="A1007" r:id="R713ec7f18b604bc7"/>
    <hyperlink ref="E1007" r:id="Rde60528d04284b4e"/>
    <hyperlink ref="A1008" r:id="R7c1a4b7cf80f4e59"/>
    <hyperlink ref="E1008" r:id="R63e54f355e444679"/>
    <hyperlink ref="A1009" r:id="Ra722f012bece49fd"/>
    <hyperlink ref="E1009" r:id="Rb854958e0f5e4ac5"/>
    <hyperlink ref="A1010" r:id="Re002b8d6445d42f3"/>
    <hyperlink ref="E1010" r:id="R54b9d1eb5b3b417d"/>
    <hyperlink ref="A1011" r:id="R4697852a16444965"/>
    <hyperlink ref="E1011" r:id="Rdb799e7797364266"/>
    <hyperlink ref="A1012" r:id="R477b208cca5b4712"/>
    <hyperlink ref="E1012" r:id="Rf0d14ceadc624c49"/>
    <hyperlink ref="A1013" r:id="R054006624f3648e7"/>
    <hyperlink ref="E1013" r:id="Ree9e4a75398148b3"/>
    <hyperlink ref="A1014" r:id="R4a72547e22e0478d"/>
    <hyperlink ref="E1014" r:id="R7b4295aa16334a62"/>
    <hyperlink ref="A1015" r:id="Ra9d6b3514dde4963"/>
    <hyperlink ref="E1015" r:id="Ra18cb00045194b95"/>
    <hyperlink ref="A1016" r:id="R55c7fdb42d874b12"/>
    <hyperlink ref="E1016" r:id="Rf027d5f45a7d4dcc"/>
    <hyperlink ref="A1017" r:id="R9cadfc25e6354ee9"/>
    <hyperlink ref="E1017" r:id="R0fba8abb55954328"/>
    <hyperlink ref="A1018" r:id="R364402648f7b4ed0"/>
    <hyperlink ref="E1018" r:id="Ree112fa7ff764d67"/>
    <hyperlink ref="A1019" r:id="R47ac971d5ef74e97"/>
    <hyperlink ref="E1019" r:id="R64844747287b4c94"/>
    <hyperlink ref="A1020" r:id="Ra46893c4a483451d"/>
    <hyperlink ref="E1020" r:id="R4341a3363b9f481c"/>
    <hyperlink ref="A1021" r:id="R9bd13ef960174fc4"/>
    <hyperlink ref="E1021" r:id="R6d931de214fc4431"/>
    <hyperlink ref="A1022" r:id="Rd765ae7f020d4aad"/>
    <hyperlink ref="E1022" r:id="Rd867ef2953bf4ea8"/>
    <hyperlink ref="A1023" r:id="R0ba45a0a820c4881"/>
    <hyperlink ref="E1023" r:id="R7ee600dc6a594ca9"/>
    <hyperlink ref="A1024" r:id="Rfa8d204303b24668"/>
    <hyperlink ref="E1024" r:id="R165efadec3804fcb"/>
    <hyperlink ref="A1025" r:id="R3895a54ddd194a35"/>
    <hyperlink ref="E1025" r:id="Rf464ea612d084510"/>
    <hyperlink ref="A1026" r:id="R45bee2b0521f429a"/>
    <hyperlink ref="E1026" r:id="Rac60ef83b26e4a08"/>
    <hyperlink ref="A1027" r:id="R2bb8feb3caf84b80"/>
    <hyperlink ref="E1027" r:id="Ra8e4565664bc4ca1"/>
    <hyperlink ref="A1028" r:id="Rd59f923572eb401f"/>
    <hyperlink ref="E1028" r:id="R300608b67cd64c58"/>
    <hyperlink ref="A1029" r:id="R13feb5d1532648c2"/>
    <hyperlink ref="E1029" r:id="R5f6926bd71744007"/>
    <hyperlink ref="A1030" r:id="R96777e383d454517"/>
    <hyperlink ref="E1030" r:id="Raab61de2a4c0409a"/>
    <hyperlink ref="A1031" r:id="R310b159333064262"/>
    <hyperlink ref="E1031" r:id="Reac4f766eeb24a0e"/>
    <hyperlink ref="A1032" r:id="R2b37951894894f44"/>
    <hyperlink ref="E1032" r:id="Rd55618d5c06645f2"/>
    <hyperlink ref="A1033" r:id="Radc3823854574b05"/>
    <hyperlink ref="E1033" r:id="R5ed33c925cde4d45"/>
    <hyperlink ref="A1034" r:id="Rfd09837c15f743b7"/>
    <hyperlink ref="E1034" r:id="R17d45eeb22ee4def"/>
    <hyperlink ref="A1035" r:id="R4258f0f923e049bf"/>
    <hyperlink ref="E1035" r:id="R8705429fa1e34027"/>
    <hyperlink ref="A1036" r:id="Rfb7fffb0845d47c5"/>
    <hyperlink ref="E1036" r:id="Rf8700ec3a74c49fb"/>
    <hyperlink ref="A1037" r:id="R961c151728034f6e"/>
    <hyperlink ref="E1037" r:id="R790b6add7f9c4c49"/>
    <hyperlink ref="A1038" r:id="Rede82dba946e4878"/>
    <hyperlink ref="E1038" r:id="R7322a3aba01949c7"/>
    <hyperlink ref="A1039" r:id="Ref166cf7cd81487e"/>
    <hyperlink ref="E1039" r:id="R71f82d0f02a141cf"/>
    <hyperlink ref="A1040" r:id="R82eaca495e4446e1"/>
    <hyperlink ref="E1040" r:id="Rb6b4bdd5dc834993"/>
    <hyperlink ref="S1040" r:id="Rdbcde185fbd54fb3"/>
    <hyperlink ref="V1040" r:id="R73b00755831a448e"/>
    <hyperlink ref="A1041" r:id="Rb816eec4ac354fed"/>
    <hyperlink ref="E1041" r:id="R1d8f8039f42248c2"/>
    <hyperlink ref="S1041" r:id="Rbf49440acd374a9c"/>
    <hyperlink ref="V1041" r:id="R2ba38bb443e04b45"/>
    <hyperlink ref="A1042" r:id="Rc53e03b6f28d4730"/>
    <hyperlink ref="E1042" r:id="R510640ebf48047b6"/>
    <hyperlink ref="S1042" r:id="Rf185c330e334405f"/>
    <hyperlink ref="V1042" r:id="R60e5d2467d204e45"/>
    <hyperlink ref="A1043" r:id="Ra2d388a507c54fb9"/>
    <hyperlink ref="E1043" r:id="Rdc83d3fb799147e3"/>
    <hyperlink ref="S1043" r:id="Ref6cea51994e442d"/>
    <hyperlink ref="V1043" r:id="R3b96c1cc3c7f49a8"/>
    <hyperlink ref="A1044" r:id="Rc2d0f033a2d842f8"/>
    <hyperlink ref="E1044" r:id="R54a27f303ff64e1d"/>
    <hyperlink ref="S1044" r:id="Ra4b458ce2c144b97"/>
    <hyperlink ref="V1044" r:id="R46730b255e034af3"/>
    <hyperlink ref="A1045" r:id="R3971be5cedd64e7a"/>
    <hyperlink ref="E1045" r:id="R6fecb2cfec674514"/>
    <hyperlink ref="S1045" r:id="Re94dc45eb8434f3b"/>
    <hyperlink ref="V1045" r:id="Rb2aea1c6fd9e48c8"/>
    <hyperlink ref="A1046" r:id="Rdb589f42397a41e3"/>
    <hyperlink ref="E1046" r:id="R96a55ec771594470"/>
    <hyperlink ref="S1046" r:id="Rff03736224f14011"/>
    <hyperlink ref="V1046" r:id="R448a6c3f73ff4a3e"/>
    <hyperlink ref="A1047" r:id="R5f2c78653a5c481e"/>
    <hyperlink ref="E1047" r:id="R52409f098fd74461"/>
    <hyperlink ref="S1047" r:id="R20bf8174b0a64e43"/>
    <hyperlink ref="V1047" r:id="R99eb613cb3af4db2"/>
    <hyperlink ref="A1048" r:id="R7b319eaca8394f34"/>
    <hyperlink ref="E1048" r:id="R07a5f496ff7d4f2e"/>
    <hyperlink ref="S1048" r:id="Rd701193fb1124cdd"/>
    <hyperlink ref="V1048" r:id="Rea65258b90654f0a"/>
    <hyperlink ref="A1049" r:id="R6a3bb243db2d49b9"/>
    <hyperlink ref="E1049" r:id="Red3db47f97834018"/>
    <hyperlink ref="A1050" r:id="Rc8f822e580294d80"/>
    <hyperlink ref="E1050" r:id="R654fc61f4cdd4675"/>
    <hyperlink ref="S1050" r:id="Rcb57849d942641a3"/>
    <hyperlink ref="A1051" r:id="Rb90bb0b8dfaa40f9"/>
    <hyperlink ref="E1051" r:id="R880c92a55e114b61"/>
    <hyperlink ref="S1051" r:id="R335c983af5b84b4e"/>
    <hyperlink ref="A1052" r:id="R94874e31fc7c442e"/>
    <hyperlink ref="E1052" r:id="Re583652640514739"/>
    <hyperlink ref="S1052" r:id="Rdfd78ea021914aa0"/>
    <hyperlink ref="A1053" r:id="Rf0fed7b0f3ea4081"/>
    <hyperlink ref="E1053" r:id="R75df12f149e24c02"/>
    <hyperlink ref="S1053" r:id="R665465897edf464b"/>
    <hyperlink ref="A1054" r:id="R3370119ffba048aa"/>
    <hyperlink ref="E1054" r:id="Rcbde47d9958a424e"/>
    <hyperlink ref="S1054" r:id="R31c2954d09d54605"/>
    <hyperlink ref="A1055" r:id="Ra924918af3d74b33"/>
    <hyperlink ref="E1055" r:id="R3b63929208e74fc4"/>
    <hyperlink ref="S1055" r:id="R817e5c6eed1b454d"/>
    <hyperlink ref="A1056" r:id="Raf895faed0db4f5a"/>
    <hyperlink ref="E1056" r:id="Rcdc7f611ff304ea4"/>
    <hyperlink ref="S1056" r:id="R7dd115092ff34767"/>
    <hyperlink ref="A1057" r:id="R3330862f08bf42dc"/>
    <hyperlink ref="E1057" r:id="R7ad0db5fd6c149ab"/>
    <hyperlink ref="S1057" r:id="R45a123cc424f4b0f"/>
    <hyperlink ref="A1058" r:id="R109078fc8001463f"/>
    <hyperlink ref="E1058" r:id="Rdc902c5f09c94a8b"/>
    <hyperlink ref="S1058" r:id="Rad1ea395c95d4fd5"/>
    <hyperlink ref="A1059" r:id="R010f5243d49a4b6f"/>
    <hyperlink ref="E1059" r:id="R6ed54fbe4bf846b2"/>
    <hyperlink ref="S1059" r:id="Raf2634b663194e91"/>
    <hyperlink ref="A1060" r:id="Rb0c81b59162a4649"/>
    <hyperlink ref="E1060" r:id="R1e3183b6f7064394"/>
    <hyperlink ref="S1060" r:id="R82662b80feec49d0"/>
    <hyperlink ref="A1061" r:id="R32b27aa35d094a07"/>
    <hyperlink ref="E1061" r:id="Rec89e907ca714b66"/>
    <hyperlink ref="S1061" r:id="Rb0c1c653836546b6"/>
    <hyperlink ref="A1062" r:id="Rf24d242164dd4d62"/>
    <hyperlink ref="E1062" r:id="Re7681dba951849de"/>
    <hyperlink ref="S1062" r:id="R63b029464b48482b"/>
    <hyperlink ref="A1063" r:id="R86eca5fc188e4dbb"/>
    <hyperlink ref="E1063" r:id="R251953d1b2824661"/>
    <hyperlink ref="S1063" r:id="R284cfd4abf5a4769"/>
    <hyperlink ref="A1064" r:id="R51e5e0e573ab44b9"/>
    <hyperlink ref="E1064" r:id="R0b80c8014e804cce"/>
    <hyperlink ref="S1064" r:id="R074e9f08ffcf40e6"/>
    <hyperlink ref="A1065" r:id="Re187e8c4a6d747ff"/>
    <hyperlink ref="E1065" r:id="Rd95715c30a21480f"/>
    <hyperlink ref="S1065" r:id="R25dcc6c358004b6c"/>
    <hyperlink ref="A1066" r:id="R12df695a5e6643d2"/>
    <hyperlink ref="E1066" r:id="Rd1da8b91fa024f38"/>
    <hyperlink ref="S1066" r:id="Redc8ae795ed24d47"/>
    <hyperlink ref="A1067" r:id="Re615dc45015249b0"/>
    <hyperlink ref="E1067" r:id="Rc7ad6b0125d2464d"/>
    <hyperlink ref="S1067" r:id="R2cc3ea77aa1441f0"/>
    <hyperlink ref="A1068" r:id="R4f02a81e03e34643"/>
    <hyperlink ref="E1068" r:id="R07deacb62b4d4568"/>
    <hyperlink ref="S1068" r:id="R607ce666ca2f41c2"/>
    <hyperlink ref="A1069" r:id="Re4bad3b6c2d44907"/>
    <hyperlink ref="E1069" r:id="Rfa5718666a004fc1"/>
    <hyperlink ref="S1069" r:id="R3a6e22dc78294e88"/>
    <hyperlink ref="A1070" r:id="Rf3e1fae06e514cd3"/>
    <hyperlink ref="E1070" r:id="Rf87699153b334616"/>
    <hyperlink ref="S1070" r:id="R4da1aeb8f3ef48d1"/>
    <hyperlink ref="A1071" r:id="Rc0af64f4ffd84096"/>
    <hyperlink ref="E1071" r:id="R265084aff63744d6"/>
    <hyperlink ref="S1071" r:id="R65193d83bbcc42ae"/>
    <hyperlink ref="A1072" r:id="Ra434f82b14c54f8c"/>
    <hyperlink ref="E1072" r:id="R8eda060fec954cde"/>
    <hyperlink ref="S1072" r:id="R2ef853affc244dea"/>
    <hyperlink ref="A1073" r:id="R7eeb6f1fc4864692"/>
    <hyperlink ref="E1073" r:id="R4e7bdb17ca0e4ef7"/>
    <hyperlink ref="S1073" r:id="Rf7d8ae0e7f224f08"/>
    <hyperlink ref="A1074" r:id="Ra7f0bf48f411401f"/>
    <hyperlink ref="E1074" r:id="R897b96185529497e"/>
    <hyperlink ref="S1074" r:id="Rb52d5031ff5a4928"/>
    <hyperlink ref="A1075" r:id="R1b6c7e9ee8474876"/>
    <hyperlink ref="E1075" r:id="R830bae5c2aba4bd7"/>
    <hyperlink ref="S1075" r:id="Rd40dfd31b85146e6"/>
    <hyperlink ref="A1076" r:id="R8bdc0d9ab6ec417e"/>
    <hyperlink ref="E1076" r:id="R4e5d26c2d38f4d4c"/>
    <hyperlink ref="S1076" r:id="Rc3a6e92d7b924e38"/>
    <hyperlink ref="A1077" r:id="Rf366ac5c62dc4de1"/>
    <hyperlink ref="E1077" r:id="Rc665ed6ffd72489a"/>
    <hyperlink ref="S1077" r:id="Re7bf20f82740411a"/>
    <hyperlink ref="A1078" r:id="R28cfa19201b34cc3"/>
    <hyperlink ref="E1078" r:id="R48c30cf3061c4b1c"/>
    <hyperlink ref="S1078" r:id="R520e29f801c54fdf"/>
    <hyperlink ref="A1079" r:id="Rd30c0cc7c9bf4b9c"/>
    <hyperlink ref="E1079" r:id="Rcf7fba18ff9740a3"/>
    <hyperlink ref="S1079" r:id="R8dfb806cc0764078"/>
    <hyperlink ref="A1080" r:id="Rcd180405d57447c1"/>
    <hyperlink ref="E1080" r:id="R52d40e2275374f7a"/>
    <hyperlink ref="S1080" r:id="R6ddf3d7f2ddf4e03"/>
    <hyperlink ref="A1081" r:id="R9e5a95f3cac74e9e"/>
    <hyperlink ref="E1081" r:id="Rb84fb316ca09429f"/>
    <hyperlink ref="S1081" r:id="R72828af5b7174208"/>
    <hyperlink ref="A1082" r:id="Rf254150ebc144bf4"/>
    <hyperlink ref="E1082" r:id="Rd543ce5b76604aac"/>
    <hyperlink ref="S1082" r:id="R32afd67c3bf2421a"/>
    <hyperlink ref="A1083" r:id="R49f781ac0ff44f65"/>
    <hyperlink ref="E1083" r:id="R6c29f7bf1e594e2f"/>
    <hyperlink ref="S1083" r:id="R9430380209b74377"/>
    <hyperlink ref="A1084" r:id="R4a94c79ca653467c"/>
    <hyperlink ref="E1084" r:id="Rd7f0ea688ce34a7e"/>
    <hyperlink ref="S1084" r:id="R425798c1b6044812"/>
    <hyperlink ref="A1085" r:id="R7414ebfd9d4a4549"/>
    <hyperlink ref="E1085" r:id="R67445f92630a4de1"/>
    <hyperlink ref="S1085" r:id="R7301d1b756ee4c9f"/>
    <hyperlink ref="A1086" r:id="R3a2d5eb532c04e4c"/>
    <hyperlink ref="E1086" r:id="Rf1bb25e0ad6e4509"/>
    <hyperlink ref="S1086" r:id="R04431ae59483425f"/>
    <hyperlink ref="A1087" r:id="R47b1ed739b144a22"/>
    <hyperlink ref="E1087" r:id="Re46bd17af8e44630"/>
    <hyperlink ref="S1087" r:id="R9cd727419df642f7"/>
    <hyperlink ref="A1088" r:id="R7e7e2d8a0e9f4538"/>
    <hyperlink ref="E1088" r:id="Rbe63290b6d5749b1"/>
    <hyperlink ref="S1088" r:id="R750af71c26a445de"/>
    <hyperlink ref="A1089" r:id="R76e4c48856e848e9"/>
    <hyperlink ref="E1089" r:id="R5373bd6a0fe94a35"/>
    <hyperlink ref="S1089" r:id="R27e70c48d51c480c"/>
    <hyperlink ref="A1090" r:id="R8c5245b349e0465c"/>
    <hyperlink ref="E1090" r:id="Re2a883db57d04d8a"/>
    <hyperlink ref="S1090" r:id="Rd066312875ec4c81"/>
    <hyperlink ref="A1091" r:id="R4dac661df01b4d4b"/>
    <hyperlink ref="E1091" r:id="Rd030ee3425c94067"/>
    <hyperlink ref="S1091" r:id="R1ed30d54d0014749"/>
    <hyperlink ref="A1092" r:id="Rcb6a5f646c5349e3"/>
    <hyperlink ref="E1092" r:id="Rcf193dee9f334626"/>
    <hyperlink ref="S1092" r:id="R55d0d9c2927245b5"/>
    <hyperlink ref="A1093" r:id="R45a0f34a2a224f50"/>
    <hyperlink ref="E1093" r:id="R316a139cc6ae49e7"/>
    <hyperlink ref="S1093" r:id="R9f311b68622d4511"/>
    <hyperlink ref="A1094" r:id="R07405ad1f29f4d1d"/>
    <hyperlink ref="E1094" r:id="R9466c6ac18064795"/>
    <hyperlink ref="S1094" r:id="R4bd2bffad4174c7d"/>
    <hyperlink ref="V1094" r:id="Rdde124d8d93f413a"/>
    <hyperlink ref="A1095" r:id="R62bc414ee7cb4c5d"/>
    <hyperlink ref="E1095" r:id="R83102fd3c62142ac"/>
    <hyperlink ref="S1095" r:id="Raa32ca8ad4904eba"/>
    <hyperlink ref="V1095" r:id="R11f01addd28e4ef5"/>
    <hyperlink ref="A1096" r:id="Rfec094400d8e4263"/>
    <hyperlink ref="E1096" r:id="R6375a81c71a649ba"/>
    <hyperlink ref="S1096" r:id="Re230834b157146e6"/>
    <hyperlink ref="V1096" r:id="Rbaeec86a77f64ad6"/>
    <hyperlink ref="A1097" r:id="R734db8cf18f14b96"/>
    <hyperlink ref="E1097" r:id="R1ce719bb11214e2c"/>
    <hyperlink ref="S1097" r:id="R75f75b9190ac46f1"/>
    <hyperlink ref="V1097" r:id="R47c0c21a0cba4350"/>
    <hyperlink ref="A1098" r:id="R8152406c2ecd42ae"/>
    <hyperlink ref="E1098" r:id="R869a1fe72e2141c9"/>
    <hyperlink ref="S1098" r:id="R3700e2eb49924203"/>
    <hyperlink ref="V1098" r:id="Re76b44606d57406b"/>
    <hyperlink ref="A1099" r:id="R524704d415734b26"/>
    <hyperlink ref="E1099" r:id="R942ce959e935459d"/>
    <hyperlink ref="S1099" r:id="R74a50d39a52d41de"/>
    <hyperlink ref="V1099" r:id="Re9626b470acd48a7"/>
    <hyperlink ref="A1100" r:id="R065dfb2844864b4d"/>
    <hyperlink ref="E1100" r:id="R7fbaef05423e4209"/>
    <hyperlink ref="S1100" r:id="Red46730552b6433b"/>
    <hyperlink ref="V1100" r:id="Rbb382dda61d24bb6"/>
    <hyperlink ref="A1101" r:id="Rc214a7be0ce948cd"/>
    <hyperlink ref="E1101" r:id="Re18cfbe5d3f54161"/>
    <hyperlink ref="S1101" r:id="R92863213a41d443a"/>
    <hyperlink ref="V1101" r:id="R4f4eb75752724429"/>
    <hyperlink ref="A1102" r:id="R4e35d7dd404d49ec"/>
    <hyperlink ref="E1102" r:id="Rbee14f78d4cd410f"/>
    <hyperlink ref="S1102" r:id="R76e33a72b2224023"/>
    <hyperlink ref="V1102" r:id="Rc4111d1aa6fc4663"/>
    <hyperlink ref="A1103" r:id="R4b7dfd682dd6469c"/>
    <hyperlink ref="E1103" r:id="R09e716e5f9fb4360"/>
    <hyperlink ref="S1103" r:id="Red14667d69ba4fa1"/>
    <hyperlink ref="V1103" r:id="R4ef662eea41d43e6"/>
    <hyperlink ref="A1104" r:id="R00c116ee58694ccf"/>
    <hyperlink ref="E1104" r:id="Re0b6ec69291d4911"/>
    <hyperlink ref="S1104" r:id="Ree60c202be574158"/>
    <hyperlink ref="V1104" r:id="Rbcc6de47971f45a3"/>
    <hyperlink ref="A1105" r:id="R25a41b5c7a564e61"/>
    <hyperlink ref="E1105" r:id="R9fa4c6e2cab94fe5"/>
    <hyperlink ref="S1105" r:id="R95812c2bb43f4ef7"/>
    <hyperlink ref="V1105" r:id="Rd9f2fbfc4fc545d0"/>
    <hyperlink ref="A1106" r:id="Rcd1e469a754b4afe"/>
    <hyperlink ref="E1106" r:id="Rfb0fccd640904593"/>
    <hyperlink ref="S1106" r:id="R2d9ca09102a245e6"/>
    <hyperlink ref="V1106" r:id="R6d81501d16694d34"/>
    <hyperlink ref="A1107" r:id="R0aeaa36c58b94314"/>
    <hyperlink ref="E1107" r:id="Rbb3443c70bbd42f4"/>
    <hyperlink ref="S1107" r:id="R038e81ac8c5649ef"/>
    <hyperlink ref="V1107" r:id="Redbdc56ecd5b4b2d"/>
    <hyperlink ref="A1108" r:id="R2446981b3a8e47ba"/>
    <hyperlink ref="E1108" r:id="R44a6a17bf8d14832"/>
    <hyperlink ref="S1108" r:id="Rded4c95bc3d44219"/>
    <hyperlink ref="V1108" r:id="R749d63ba6a984d76"/>
    <hyperlink ref="A1109" r:id="R738bd06d6b2a4d0c"/>
    <hyperlink ref="E1109" r:id="Re4287002f0f7416f"/>
    <hyperlink ref="S1109" r:id="R71e1e29ad01744ac"/>
    <hyperlink ref="V1109" r:id="R9ef29f0d66594f78"/>
    <hyperlink ref="A1110" r:id="Re108a1bf4e2c45ad"/>
    <hyperlink ref="E1110" r:id="R0c3fa27e6f534acc"/>
    <hyperlink ref="S1110" r:id="R60c0ce87f2734a52"/>
    <hyperlink ref="V1110" r:id="R9441cde3d22c44e5"/>
    <hyperlink ref="A1111" r:id="Rbed34cf9086e4dfb"/>
    <hyperlink ref="E1111" r:id="R6a6f0a6ff6e2444e"/>
    <hyperlink ref="S1111" r:id="Reae8d4173fd84233"/>
    <hyperlink ref="V1111" r:id="R82eca91f2f21454c"/>
    <hyperlink ref="A1112" r:id="R2bf98c07fc5f4ec1"/>
    <hyperlink ref="E1112" r:id="R3a43ec93eee74df6"/>
    <hyperlink ref="S1112" r:id="R5308f5ba905242b5"/>
    <hyperlink ref="V1112" r:id="R8955d2c582e74315"/>
    <hyperlink ref="A1113" r:id="R4773032d9e5a49a5"/>
    <hyperlink ref="E1113" r:id="Re547b8f342a84a11"/>
    <hyperlink ref="S1113" r:id="R4e8c3cae94c74dba"/>
    <hyperlink ref="V1113" r:id="R559c4f409aad482c"/>
    <hyperlink ref="A1114" r:id="Rc06d67c582a549ff"/>
    <hyperlink ref="E1114" r:id="Ra162b727e55a4e59"/>
    <hyperlink ref="S1114" r:id="R303cafbed0c2417c"/>
    <hyperlink ref="V1114" r:id="R3190f60d8fe1488c"/>
    <hyperlink ref="A1115" r:id="R8aaa1869879d4f66"/>
    <hyperlink ref="E1115" r:id="Rb42073528eb04faf"/>
    <hyperlink ref="S1115" r:id="R8fe0c2703f314b03"/>
    <hyperlink ref="V1115" r:id="R0f5e89e4d7fb427d"/>
    <hyperlink ref="A1116" r:id="R5b66f9b8343d499f"/>
    <hyperlink ref="E1116" r:id="Re8c44f0a7963499e"/>
    <hyperlink ref="S1116" r:id="Re1acaf782b184d13"/>
    <hyperlink ref="V1116" r:id="R95f1f28c1c8c4ba5"/>
    <hyperlink ref="A1117" r:id="Rceb1a37c760b450b"/>
    <hyperlink ref="E1117" r:id="R7e0955ac641f40cf"/>
    <hyperlink ref="S1117" r:id="Rfd9db0e9f47d4e5c"/>
    <hyperlink ref="V1117" r:id="Rf54ed23c98724dc9"/>
    <hyperlink ref="A1118" r:id="R14a9dbde50804a9e"/>
    <hyperlink ref="E1118" r:id="R7d0663dfcd53459c"/>
    <hyperlink ref="S1118" r:id="R433c63abc59448de"/>
    <hyperlink ref="V1118" r:id="Ra1f87dcfc436435c"/>
    <hyperlink ref="A1119" r:id="Rbfb6f5e6b3724d1a"/>
    <hyperlink ref="E1119" r:id="Ra3b27c56295b4485"/>
    <hyperlink ref="S1119" r:id="R611c2cfbaefc475f"/>
    <hyperlink ref="V1119" r:id="R7e813206eef446b7"/>
    <hyperlink ref="A1120" r:id="Re387a1bc70874d88"/>
    <hyperlink ref="E1120" r:id="R072376dbf5b44d05"/>
    <hyperlink ref="S1120" r:id="Re7221a67d6664275"/>
    <hyperlink ref="V1120" r:id="R9f7a9c1921554701"/>
    <hyperlink ref="A1121" r:id="R63c7683f9f204dbb"/>
    <hyperlink ref="E1121" r:id="R4380b26ffcf84067"/>
    <hyperlink ref="S1121" r:id="Rfc96ca1ed02f4d89"/>
    <hyperlink ref="V1121" r:id="Rbdf1364ab0a043d6"/>
    <hyperlink ref="A1122" r:id="Rb44c5c6eb3814bc7"/>
    <hyperlink ref="E1122" r:id="R19ac5d7cb28b48b3"/>
    <hyperlink ref="S1122" r:id="Re22ca755223d4a4b"/>
    <hyperlink ref="V1122" r:id="R3def4c374bfe4b9a"/>
    <hyperlink ref="A1123" r:id="R0dfd2d88dcde45c5"/>
    <hyperlink ref="E1123" r:id="R44dd841655ae4be4"/>
    <hyperlink ref="S1123" r:id="R6a0fe47de5ca40a4"/>
    <hyperlink ref="V1123" r:id="R3dfaa1c90ae14be8"/>
    <hyperlink ref="A1124" r:id="Rf863f3299b8d4cb6"/>
    <hyperlink ref="E1124" r:id="R22e27746cc714d42"/>
    <hyperlink ref="S1124" r:id="R889d89ff315d4191"/>
    <hyperlink ref="V1124" r:id="R5876cf17518c45d9"/>
    <hyperlink ref="A1125" r:id="R70b6bdab5336429f"/>
    <hyperlink ref="E1125" r:id="Redd0cfab3ac1432b"/>
    <hyperlink ref="S1125" r:id="Rf44543fa9040471c"/>
    <hyperlink ref="A1126" r:id="R4c638f546ac84d69"/>
    <hyperlink ref="E1126" r:id="R8eedae1faa724b8a"/>
    <hyperlink ref="S1126" r:id="Re91085be578d48ac"/>
    <hyperlink ref="A1127" r:id="R9bb520f4cdf44247"/>
    <hyperlink ref="E1127" r:id="R4f35d6d549db4708"/>
    <hyperlink ref="A1128" r:id="R34033464ea9940cb"/>
    <hyperlink ref="E1128" r:id="R1984f1ac054c4b90"/>
    <hyperlink ref="A1129" r:id="R9c41e336d2284460"/>
    <hyperlink ref="E1129" r:id="R0a59dca0936c4e0d"/>
    <hyperlink ref="A1130" r:id="R610b4f5f8d574a75"/>
    <hyperlink ref="E1130" r:id="R28fff82d89404744"/>
    <hyperlink ref="A1131" r:id="Rf8c968e32c124274"/>
    <hyperlink ref="E1131" r:id="Rce0b6a8733534b1f"/>
    <hyperlink ref="S1131" r:id="Rcd0799f6fa2a434f"/>
    <hyperlink ref="A1132" r:id="R70ec354ff79c4177"/>
    <hyperlink ref="E1132" r:id="R0dfe728910cf4ab3"/>
    <hyperlink ref="S1132" r:id="Re266d224d9124561"/>
    <hyperlink ref="T1132" r:id="R2b43e7edf9c0495e"/>
    <hyperlink ref="V1132" r:id="Rb88557d9e96240fe"/>
    <hyperlink ref="A1133" r:id="Ra5267c67b3ba4d45"/>
    <hyperlink ref="E1133" r:id="R788ab74dec02482a"/>
    <hyperlink ref="S1133" r:id="Rc9540c36f4d34a61"/>
    <hyperlink ref="A1134" r:id="R2bfc7be664804079"/>
    <hyperlink ref="E1134" r:id="R2692361ee1024dc9"/>
    <hyperlink ref="S1134" r:id="R27a93c7f5b164985"/>
    <hyperlink ref="A1135" r:id="Re43ced2c396b40ad"/>
    <hyperlink ref="E1135" r:id="R311da8277192483c"/>
    <hyperlink ref="S1135" r:id="R21dfce9bdbbc440f"/>
    <hyperlink ref="A1136" r:id="R29991e4e49af42b1"/>
    <hyperlink ref="E1136" r:id="Rb15fb481a8114129"/>
    <hyperlink ref="S1136" r:id="Rcca977869a044731"/>
    <hyperlink ref="V1136" r:id="R9aba30a9b6b54da3"/>
    <hyperlink ref="A1137" r:id="R4e92949b7df2491d"/>
    <hyperlink ref="E1137" r:id="R21ed086740c14fe2"/>
    <hyperlink ref="S1137" r:id="Rd7e1e8f8938c4f4e"/>
    <hyperlink ref="V1137" r:id="R641f5897a458499b"/>
    <hyperlink ref="A1138" r:id="R0761d309945a4655"/>
    <hyperlink ref="E1138" r:id="R8f0d8172c5c542a7"/>
    <hyperlink ref="S1138" r:id="R55a918b573b34d8b"/>
    <hyperlink ref="V1138" r:id="R0767de156bd04315"/>
    <hyperlink ref="A1139" r:id="Rc3d9de04d90d47ae"/>
    <hyperlink ref="E1139" r:id="R9fa0c3d53d9047c2"/>
    <hyperlink ref="S1139" r:id="R22f704af18c943c1"/>
    <hyperlink ref="A1140" r:id="R6be8149ff5ab42a1"/>
    <hyperlink ref="E1140" r:id="Raa125a5881144c28"/>
    <hyperlink ref="A1141" r:id="R6a7744b599a74258"/>
    <hyperlink ref="E1141" r:id="Rc46099dad4b34629"/>
    <hyperlink ref="A1142" r:id="Rd489de8f7bbd4856"/>
    <hyperlink ref="E1142" r:id="R29cfa7e181134737"/>
    <hyperlink ref="A1143" r:id="Rb0f82f776ae7426d"/>
    <hyperlink ref="E1143" r:id="R2360fd02cdf64b76"/>
    <hyperlink ref="A1144" r:id="R1ee5903a92cc43c0"/>
    <hyperlink ref="E1144" r:id="R9a9e23d7cb0a4613"/>
    <hyperlink ref="S1144" r:id="R118dc4edf0ad433a"/>
    <hyperlink ref="A1145" r:id="R5bad0a80754f4837"/>
    <hyperlink ref="E1145" r:id="R0593eca4961c4ba2"/>
    <hyperlink ref="R1145" r:id="R8f882cc817e74720"/>
    <hyperlink ref="S1145" r:id="R90d8ad9f80b14b81"/>
    <hyperlink ref="A1146" r:id="Rd4dbfbcf52104bb4"/>
    <hyperlink ref="E1146" r:id="Rc5dcc64d415b48f3"/>
    <hyperlink ref="S1146" r:id="R956c2ea885304283"/>
    <hyperlink ref="A1147" r:id="Rb7c352e82368465c"/>
    <hyperlink ref="E1147" r:id="Rb42d907d31914187"/>
    <hyperlink ref="S1147" r:id="R81b0ea3d89884a5b"/>
    <hyperlink ref="A1148" r:id="R6481cdd63c6f4736"/>
    <hyperlink ref="E1148" r:id="Ra100303b16504a74"/>
    <hyperlink ref="R1148" r:id="R5aa8d1b8228444b3"/>
    <hyperlink ref="S1148" r:id="Rb4775dc981f54ff2"/>
    <hyperlink ref="A1149" r:id="R8a3d3a8825954c14"/>
    <hyperlink ref="E1149" r:id="Rbad7271efdca4a0e"/>
    <hyperlink ref="A1150" r:id="R33483cda68494483"/>
    <hyperlink ref="E1150" r:id="R19a2bddff8004056"/>
    <hyperlink ref="S1150" r:id="Rbae0e6f622234deb"/>
    <hyperlink ref="A1151" r:id="R6d33bc188a6e43c4"/>
    <hyperlink ref="E1151" r:id="Rce630e7f49b84129"/>
    <hyperlink ref="S1151" r:id="R1d13a5e2c61c4abe"/>
    <hyperlink ref="A1152" r:id="R54170058a7aa40eb"/>
    <hyperlink ref="E1152" r:id="R393d98558e0541e3"/>
    <hyperlink ref="A1153" r:id="R2b7947cfe0da46d5"/>
    <hyperlink ref="E1153" r:id="R23ee721878454893"/>
    <hyperlink ref="Q1153" r:id="R9bfc247576ff40f5"/>
    <hyperlink ref="A1154" r:id="R8cd175363db44ad7"/>
    <hyperlink ref="E1154" r:id="Rba77b571d71645a5"/>
    <hyperlink ref="A1155" r:id="R46e7fab9d54a48c3"/>
    <hyperlink ref="E1155" r:id="R4864f2ba20324075"/>
    <hyperlink ref="A1156" r:id="Rd4969bd116504ca6"/>
    <hyperlink ref="E1156" r:id="Rf272e2561e774241"/>
    <hyperlink ref="R1156" r:id="R74a4bafecf3a4574"/>
    <hyperlink ref="A1157" r:id="Rd8d8dd9306b54658"/>
    <hyperlink ref="E1157" r:id="R858d591e1e434789"/>
    <hyperlink ref="A1158" r:id="Rfd8c905dadb34a86"/>
    <hyperlink ref="E1158" r:id="R4aa63dac08da4290"/>
    <hyperlink ref="A1159" r:id="R4f52e648bcd14f3a"/>
    <hyperlink ref="E1159" r:id="Rca0bd47ef14d4905"/>
    <hyperlink ref="R1159" r:id="Rba4c68b98e4a43fb"/>
    <hyperlink ref="A1160" r:id="R5a14e12395f74a4f"/>
    <hyperlink ref="E1160" r:id="R353864417a6047bd"/>
    <hyperlink ref="A1161" r:id="R77a7cf90421a415c"/>
    <hyperlink ref="E1161" r:id="R42a1565a460d4859"/>
    <hyperlink ref="A1162" r:id="R758fea7f1dab42ed"/>
    <hyperlink ref="E1162" r:id="R9e9dd1fe166f4cee"/>
    <hyperlink ref="A1163" r:id="Rbb3c8273e0be4ef9"/>
    <hyperlink ref="E1163" r:id="R4c19b44640874bea"/>
    <hyperlink ref="A1164" r:id="R9663911699424062"/>
    <hyperlink ref="E1164" r:id="R19155e931f46460e"/>
    <hyperlink ref="R1164" r:id="Rc766bf32b042427a"/>
    <hyperlink ref="A1165" r:id="Rdb2015fbae704e50"/>
    <hyperlink ref="E1165" r:id="R2651234ae4cd42a6"/>
    <hyperlink ref="A1166" r:id="R0b28317b4d04494b"/>
    <hyperlink ref="E1166" r:id="R3244a180eb3e46c8"/>
    <hyperlink ref="E1167" r:id="R2486fe85449f4aae"/>
    <hyperlink ref="A1168" r:id="R22aede1e03bf4991"/>
    <hyperlink ref="E1168" r:id="Rca26a2f221774c33"/>
    <hyperlink ref="S1168" r:id="Reb0bfdd9d65749f4"/>
    <hyperlink ref="A1169" r:id="R9148aeba3e7c47f3"/>
    <hyperlink ref="E1169" r:id="R212ba0599e20476b"/>
    <hyperlink ref="A1170" r:id="Rc432ab3d8d4e49cb"/>
    <hyperlink ref="E1170" r:id="Rfe0c0743b9764b74"/>
    <hyperlink ref="A1171" r:id="Race38f666735489e"/>
    <hyperlink ref="E1171" r:id="R5f2a3422de0f4471"/>
    <hyperlink ref="A1172" r:id="R7168b4a096894338"/>
    <hyperlink ref="E1172" r:id="Ree5107063d4a472c"/>
    <hyperlink ref="A1173" r:id="R084abc5aaf2a4ece"/>
    <hyperlink ref="E1173" r:id="Rdb1b4459fb54424c"/>
    <hyperlink ref="A1174" r:id="R6439efe9a3244d5d"/>
    <hyperlink ref="E1174" r:id="Rf01451cc1d194b5b"/>
    <hyperlink ref="S1174" r:id="R86293b10cb364231"/>
    <hyperlink ref="V1174" r:id="R76f67fc51c4046b0"/>
    <hyperlink ref="A1175" r:id="R9b4c4319d4c247fa"/>
    <hyperlink ref="E1175" r:id="R71c33ba9ccc6452a"/>
    <hyperlink ref="S1175" r:id="R33d8b2f2607547bc"/>
    <hyperlink ref="V1175" r:id="R12c8b356e4f448ce"/>
    <hyperlink ref="A1176" r:id="R4d135b54e637425b"/>
    <hyperlink ref="E1176" r:id="Rfef70ba4107242bc"/>
    <hyperlink ref="S1176" r:id="R128a9f9a884e44cb"/>
    <hyperlink ref="V1176" r:id="Reac59e7ee15342c6"/>
    <hyperlink ref="A1177" r:id="R3ea39a07fc8d4121"/>
    <hyperlink ref="E1177" r:id="R81146b1efc8e430d"/>
    <hyperlink ref="S1177" r:id="R9770002e8821443d"/>
    <hyperlink ref="V1177" r:id="R8df5d822b5214ac9"/>
    <hyperlink ref="A1178" r:id="R9e962366ef244ca1"/>
    <hyperlink ref="E1178" r:id="R4637c8d529274c7f"/>
    <hyperlink ref="S1178" r:id="Rdaef4c7c9cb64046"/>
    <hyperlink ref="V1178" r:id="R30060a535a014f76"/>
    <hyperlink ref="A1179" r:id="Rdfa716fb58f34ef0"/>
    <hyperlink ref="E1179" r:id="Rc1df7acec7f641b9"/>
    <hyperlink ref="S1179" r:id="R8ad8efa28e964a92"/>
    <hyperlink ref="V1179" r:id="Rd9016d8d47c74e75"/>
    <hyperlink ref="A1180" r:id="Red5df851f3534cfb"/>
    <hyperlink ref="E1180" r:id="Rd2745cbb1cf14996"/>
    <hyperlink ref="S1180" r:id="R8a0b24cca81c4625"/>
    <hyperlink ref="V1180" r:id="R0b5638f68a2440c1"/>
    <hyperlink ref="A1181" r:id="R8494d97d6e264bec"/>
    <hyperlink ref="E1181" r:id="R71d79f7286284a9d"/>
    <hyperlink ref="S1181" r:id="R85de006f8d5340a7"/>
    <hyperlink ref="V1181" r:id="Rb0ec93b617864006"/>
    <hyperlink ref="A1182" r:id="Rafea46265ec3428c"/>
    <hyperlink ref="E1182" r:id="R0a6ef92a95e24891"/>
    <hyperlink ref="S1182" r:id="R327453ddd3f54c93"/>
    <hyperlink ref="V1182" r:id="R272721736b91498c"/>
    <hyperlink ref="A1183" r:id="R05d72801bf8c4ab9"/>
    <hyperlink ref="E1183" r:id="R687b8cf450e34f31"/>
    <hyperlink ref="S1183" r:id="R24e6d014d9464601"/>
    <hyperlink ref="V1183" r:id="R2ce70df0fc294af3"/>
    <hyperlink ref="A1184" r:id="Ra926b8e8a66f4c2a"/>
    <hyperlink ref="E1184" r:id="R5ea81452e2334028"/>
    <hyperlink ref="S1184" r:id="Rebc8f37ee75845ea"/>
    <hyperlink ref="V1184" r:id="Rd98a8b05a4ac4057"/>
    <hyperlink ref="A1185" r:id="R406e3bf8abb44ab0"/>
    <hyperlink ref="E1185" r:id="R501cd0fe57db40d0"/>
    <hyperlink ref="S1185" r:id="Recda1f877669424a"/>
    <hyperlink ref="V1185" r:id="R3d67a4d29ca84aee"/>
    <hyperlink ref="A1186" r:id="R11da3d236a5740fa"/>
    <hyperlink ref="E1186" r:id="Rd2302e11906d4192"/>
    <hyperlink ref="S1186" r:id="R88a1210715d348be"/>
    <hyperlink ref="V1186" r:id="Ra9b4064706954caf"/>
    <hyperlink ref="A1187" r:id="Ra5759a091efc41f3"/>
    <hyperlink ref="E1187" r:id="Redc807a23ee2472b"/>
    <hyperlink ref="A1188" r:id="Rc9b8f29a90a048b3"/>
    <hyperlink ref="E1188" r:id="R605566725dd4454c"/>
    <hyperlink ref="A1189" r:id="Rfdfe92da85cf429f"/>
    <hyperlink ref="E1189" r:id="R67a68a0d09b34e2a"/>
    <hyperlink ref="A1190" r:id="R8113075bc31741ce"/>
    <hyperlink ref="E1190" r:id="R640e86e19caa436e"/>
    <hyperlink ref="A1191" r:id="Rf335d30d21b743af"/>
    <hyperlink ref="E1191" r:id="R368f760b76d94b06"/>
    <hyperlink ref="S1191" r:id="R667ee83d1fbe438e"/>
    <hyperlink ref="V1191" r:id="Reea6c01efac04171"/>
    <hyperlink ref="A1192" r:id="Rdc1ec2ff979e4ef6"/>
    <hyperlink ref="E1192" r:id="R58861822d9d64d44"/>
    <hyperlink ref="S1192" r:id="R96c34301748d477f"/>
    <hyperlink ref="V1192" r:id="Raab4f3093c3e4021"/>
    <hyperlink ref="A1193" r:id="R1f7121fdb2a141b0"/>
    <hyperlink ref="E1193" r:id="R076da4cc0df242d8"/>
    <hyperlink ref="S1193" r:id="R4b57fd3bf3d746b6"/>
    <hyperlink ref="V1193" r:id="Rcf7cb9dc677e4ce0"/>
    <hyperlink ref="A1194" r:id="Raeb582e671764965"/>
    <hyperlink ref="E1194" r:id="R540a5f92381d41fb"/>
    <hyperlink ref="S1194" r:id="R02a802d462db400b"/>
    <hyperlink ref="V1194" r:id="Re43438163dde4989"/>
    <hyperlink ref="A1195" r:id="R7054ae2446dd4c9f"/>
    <hyperlink ref="E1195" r:id="R9e06671220e940a5"/>
    <hyperlink ref="S1195" r:id="Rce75745643c74625"/>
    <hyperlink ref="V1195" r:id="R9223221f6bfc468c"/>
    <hyperlink ref="A1196" r:id="R30fba208c5e546ca"/>
    <hyperlink ref="E1196" r:id="R942deb2937eb4259"/>
    <hyperlink ref="S1196" r:id="R143c5cf928344c31"/>
    <hyperlink ref="V1196" r:id="R9ea297f825b6478a"/>
    <hyperlink ref="A1197" r:id="R55ed6ddf7ff24de3"/>
    <hyperlink ref="E1197" r:id="Rdc0787a220ab4194"/>
    <hyperlink ref="S1197" r:id="R6f4b43c88e0042af"/>
    <hyperlink ref="V1197" r:id="Rce99797175af48d0"/>
    <hyperlink ref="A1198" r:id="R891b09b4704c47c4"/>
    <hyperlink ref="E1198" r:id="Rc62c80f796d84b08"/>
    <hyperlink ref="S1198" r:id="R0137af94ab1741ba"/>
    <hyperlink ref="V1198" r:id="Ra1043ccc59bf476c"/>
    <hyperlink ref="A1199" r:id="Rb591ec098b0e490a"/>
    <hyperlink ref="E1199" r:id="Rc743acbcbe244493"/>
    <hyperlink ref="S1199" r:id="Re67b59a95b0345ff"/>
    <hyperlink ref="V1199" r:id="Ref011e59af0c45d5"/>
    <hyperlink ref="A1200" r:id="Rd4fbdcedc1414161"/>
    <hyperlink ref="E1200" r:id="Rfafac60d98ce476d"/>
    <hyperlink ref="S1200" r:id="R0f3259086f2c449e"/>
    <hyperlink ref="V1200" r:id="Rf079319407bf4811"/>
    <hyperlink ref="A1201" r:id="Ra7398649db904028"/>
    <hyperlink ref="E1201" r:id="R6b451952c1484778"/>
    <hyperlink ref="S1201" r:id="R1aa0ec0ce96c46e1"/>
    <hyperlink ref="V1201" r:id="R35bc603dca064602"/>
    <hyperlink ref="A1202" r:id="Ra1530617e59741f1"/>
    <hyperlink ref="E1202" r:id="R319db38c57ce48fe"/>
    <hyperlink ref="S1202" r:id="Raedccca40179490e"/>
    <hyperlink ref="V1202" r:id="Reef79b3bcdd144ee"/>
    <hyperlink ref="A1203" r:id="R3293328b2f7e439a"/>
    <hyperlink ref="E1203" r:id="Rf2310963651f45dc"/>
    <hyperlink ref="S1203" r:id="R071ecca31349414e"/>
    <hyperlink ref="V1203" r:id="R4ef4e0c5b51b4177"/>
    <hyperlink ref="A1204" r:id="Ra8d140a381b5420d"/>
    <hyperlink ref="E1204" r:id="R684f230e2a214463"/>
    <hyperlink ref="S1204" r:id="R53f714df097b4960"/>
    <hyperlink ref="V1204" r:id="R60146a7c3ab14825"/>
    <hyperlink ref="A1205" r:id="Rdf6865920db44da7"/>
    <hyperlink ref="E1205" r:id="R0484666926fe4e43"/>
    <hyperlink ref="S1205" r:id="Rd78b9bba3a394840"/>
    <hyperlink ref="V1205" r:id="R1af91cd9093749d9"/>
    <hyperlink ref="A1206" r:id="R7bb94c49c9c14629"/>
    <hyperlink ref="E1206" r:id="R1d88d19f33784863"/>
    <hyperlink ref="S1206" r:id="Rc2c266fd557b41c8"/>
    <hyperlink ref="V1206" r:id="R4ae9de7aebe34732"/>
    <hyperlink ref="A1207" r:id="R393d846bb6064c49"/>
    <hyperlink ref="E1207" r:id="Rc8a61cf9b0414e78"/>
    <hyperlink ref="S1207" r:id="R1c9b072ea42d442b"/>
    <hyperlink ref="V1207" r:id="R94fc0ac3065c42e4"/>
    <hyperlink ref="A1208" r:id="R61345f78c15440ba"/>
    <hyperlink ref="E1208" r:id="R9daa91300a6c4bf0"/>
    <hyperlink ref="S1208" r:id="R94eb3c88508d4bdc"/>
    <hyperlink ref="V1208" r:id="R78d53080fcdc49f7"/>
    <hyperlink ref="A1209" r:id="R10924121eea146af"/>
    <hyperlink ref="E1209" r:id="R9a992f6b082c4516"/>
    <hyperlink ref="S1209" r:id="R5ac3de9a2cb74659"/>
    <hyperlink ref="V1209" r:id="R29041e6cce55466b"/>
    <hyperlink ref="A1210" r:id="R388dd6b350714d21"/>
    <hyperlink ref="E1210" r:id="R8bb830a5c9904d42"/>
    <hyperlink ref="S1210" r:id="Rabbef07c03d14622"/>
    <hyperlink ref="V1210" r:id="R0c32901fb1fe4145"/>
    <hyperlink ref="A1211" r:id="R9e19af567b924fb2"/>
    <hyperlink ref="E1211" r:id="Rb574e4096d86420e"/>
    <hyperlink ref="S1211" r:id="R8824c97906bb4d72"/>
    <hyperlink ref="V1211" r:id="R2e1f422f90e24957"/>
    <hyperlink ref="A1212" r:id="R5b7bfab9abd04f36"/>
    <hyperlink ref="E1212" r:id="R20cf748babf94d4c"/>
    <hyperlink ref="S1212" r:id="Rc5114fe217ad4a6d"/>
    <hyperlink ref="V1212" r:id="R5f49de474a5c43e0"/>
    <hyperlink ref="A1213" r:id="R15974f963a9a4eec"/>
    <hyperlink ref="E1213" r:id="R1375517488ef48c9"/>
    <hyperlink ref="S1213" r:id="R2517a0fde2954860"/>
    <hyperlink ref="V1213" r:id="Rcbf8875415914f06"/>
    <hyperlink ref="A1214" r:id="Rc92146cbd66b469e"/>
    <hyperlink ref="E1214" r:id="R09ff9f7766fd49bc"/>
    <hyperlink ref="S1214" r:id="R8c610dec277045d5"/>
    <hyperlink ref="V1214" r:id="Rf02e5d3641da4523"/>
    <hyperlink ref="A1215" r:id="R861ce80aba1d44b5"/>
    <hyperlink ref="E1215" r:id="R5b60be79072a4b1a"/>
    <hyperlink ref="S1215" r:id="R030350ab9ff54f7f"/>
    <hyperlink ref="V1215" r:id="Raa4cbf09e9a44cc7"/>
    <hyperlink ref="A1216" r:id="R7fa4664690744089"/>
    <hyperlink ref="E1216" r:id="R6a6ab40ddb4642b1"/>
    <hyperlink ref="R1216" r:id="R5099b9046fad48c4"/>
    <hyperlink ref="S1216" r:id="R355643501d0b48d2"/>
    <hyperlink ref="V1216" r:id="R02a7bc3333ac4c16"/>
    <hyperlink ref="A1217" r:id="Raa0cb9ecf5ba45e5"/>
    <hyperlink ref="E1217" r:id="Ref1e830479ff43f6"/>
    <hyperlink ref="S1217" r:id="R8e499c5ecac74d41"/>
    <hyperlink ref="V1217" r:id="R9434a79d59364e20"/>
    <hyperlink ref="A1218" r:id="R031443dbd95f429b"/>
    <hyperlink ref="E1218" r:id="Ree0192fdf24e4d7c"/>
    <hyperlink ref="S1218" r:id="R26b36b7c1eab48e3"/>
    <hyperlink ref="V1218" r:id="R3286108cdedd4b29"/>
    <hyperlink ref="A1219" r:id="R93994a771fd8441b"/>
    <hyperlink ref="E1219" r:id="Reb50b3908ff2493a"/>
    <hyperlink ref="S1219" r:id="Ra3e9ca471974453a"/>
    <hyperlink ref="V1219" r:id="R2ed72d2f212b44b9"/>
    <hyperlink ref="A1220" r:id="R8fb5221051754647"/>
    <hyperlink ref="E1220" r:id="R40e4065374e14a9b"/>
    <hyperlink ref="S1220" r:id="R3700bf09cede4c31"/>
    <hyperlink ref="V1220" r:id="R4bcb021130d84719"/>
    <hyperlink ref="A1221" r:id="R71ff58e696874fb9"/>
    <hyperlink ref="E1221" r:id="Re3c08d758c6742c4"/>
    <hyperlink ref="S1221" r:id="R2fcf23c2ef244939"/>
    <hyperlink ref="V1221" r:id="Rf67d974ce16b4e84"/>
    <hyperlink ref="A1222" r:id="R5f8ef63a70044851"/>
    <hyperlink ref="E1222" r:id="Rf6c3a405881a4c7c"/>
    <hyperlink ref="S1222" r:id="Rb8c0491b414049de"/>
    <hyperlink ref="V1222" r:id="R49781205b4a54d04"/>
    <hyperlink ref="A1223" r:id="Rd3727f42270e4e51"/>
    <hyperlink ref="E1223" r:id="Ra9546cb9080448d9"/>
    <hyperlink ref="A1224" r:id="R5a93bab22b3d4b95"/>
    <hyperlink ref="E1224" r:id="R426257a5bbd94ad0"/>
    <hyperlink ref="A1225" r:id="R98d1ae9d26f94831"/>
    <hyperlink ref="E1225" r:id="R1884d6eb6908440e"/>
    <hyperlink ref="A1226" r:id="R3b9928c9e6d84ae9"/>
    <hyperlink ref="E1226" r:id="R8122d7d007ff47d2"/>
    <hyperlink ref="A1227" r:id="R2aa0941b28394b31"/>
    <hyperlink ref="E1227" r:id="R947ad4a4da844cb5"/>
    <hyperlink ref="A1228" r:id="R5b6c9ac0099546d3"/>
    <hyperlink ref="E1228" r:id="R23620b91aecd4f40"/>
    <hyperlink ref="A1229" r:id="R7475c98bf98045be"/>
    <hyperlink ref="E1229" r:id="Rcd789831afe146a1"/>
    <hyperlink ref="A1230" r:id="R1ece8b4268e046f8"/>
    <hyperlink ref="E1230" r:id="R63dc2c8c3dcb4be6"/>
    <hyperlink ref="A1231" r:id="R5c3ff42a2d704c16"/>
    <hyperlink ref="E1231" r:id="R0e911afcaa4f44f6"/>
    <hyperlink ref="A1232" r:id="R1192e5e131eb4dbd"/>
    <hyperlink ref="E1232" r:id="Re0a0759eae804188"/>
    <hyperlink ref="A1233" r:id="Rd9a8e5bf470b49df"/>
    <hyperlink ref="E1233" r:id="R41d4016fe1d54f5d"/>
    <hyperlink ref="A1234" r:id="R736b42b7701a401a"/>
    <hyperlink ref="E1234" r:id="Re39431fe3123416e"/>
    <hyperlink ref="S1234" r:id="R7b2ea9e1a9734a28"/>
    <hyperlink ref="V1234" r:id="Ra2d18a32156b4c4f"/>
    <hyperlink ref="A1235" r:id="Ra918e88d329e425b"/>
    <hyperlink ref="E1235" r:id="R4e72d33371ef420e"/>
    <hyperlink ref="A1236" r:id="R3cbb5705bfac493e"/>
    <hyperlink ref="E1236" r:id="R0a44768df0864d11"/>
    <hyperlink ref="A1237" r:id="Re30d3a364faa4c56"/>
    <hyperlink ref="E1237" r:id="R39b8d71912ca4445"/>
    <hyperlink ref="A1238" r:id="Rb3f85ce149b846d2"/>
    <hyperlink ref="E1238" r:id="Rb57a07dc3eaf4849"/>
    <hyperlink ref="Q1238" r:id="R99701d11e0b246cc"/>
    <hyperlink ref="A1239" r:id="R996bdd26fae445fb"/>
    <hyperlink ref="E1239" r:id="R8f15e4d4e5194a71"/>
    <hyperlink ref="A1240" r:id="R3413144199114362"/>
    <hyperlink ref="E1240" r:id="Rf733af8b7cc94c47"/>
    <hyperlink ref="A1241" r:id="R829e213744e44ce4"/>
    <hyperlink ref="E1241" r:id="Rca15f0d8d68842ef"/>
    <hyperlink ref="A1242" r:id="R09a598b0eba44c70"/>
    <hyperlink ref="E1242" r:id="Rb5f099fe4bc342d7"/>
    <hyperlink ref="A1243" r:id="Rf82daed4d24e4475"/>
    <hyperlink ref="E1243" r:id="R509da7d97a754818"/>
    <hyperlink ref="Q1243" r:id="Rdffa71a6d2a34f57"/>
    <hyperlink ref="A1244" r:id="R072b02ab0db64880"/>
    <hyperlink ref="E1244" r:id="R2feda5e0eea043f6"/>
    <hyperlink ref="A1245" r:id="R7810b64d331b4ce7"/>
    <hyperlink ref="E1245" r:id="R38e28b17571a4f2c"/>
    <hyperlink ref="A1246" r:id="Rfa310fa78f684340"/>
    <hyperlink ref="E1246" r:id="Rc6a626774ecd469d"/>
    <hyperlink ref="A1247" r:id="Rbb532609e82644df"/>
    <hyperlink ref="E1247" r:id="R60dd4a9316044333"/>
    <hyperlink ref="A1248" r:id="R882cfc370fd34cde"/>
    <hyperlink ref="E1248" r:id="Rbdb2c877b4ba4bbd"/>
    <hyperlink ref="A1249" r:id="R2f6a4fb17ec74a8c"/>
    <hyperlink ref="E1249" r:id="R1330e5ea7fc5479e"/>
    <hyperlink ref="S1249" r:id="Re3ba720085d04dc8"/>
    <hyperlink ref="V1249" r:id="R884d64db11f543cf"/>
    <hyperlink ref="A1250" r:id="R7faf698cfb7a4c3e"/>
    <hyperlink ref="E1250" r:id="R22d6c2519ddd4d89"/>
    <hyperlink ref="S1250" r:id="R820ca7bc61134cc6"/>
    <hyperlink ref="V1250" r:id="R868878a720164b7e"/>
    <hyperlink ref="A1251" r:id="R40c11f37125b4177"/>
    <hyperlink ref="E1251" r:id="Reedea2c381af40c7"/>
    <hyperlink ref="S1251" r:id="Rb5ad9c43605f4e5b"/>
    <hyperlink ref="A1252" r:id="R1b72e9dd4600410a"/>
    <hyperlink ref="E1252" r:id="Rd65ed2239ea54141"/>
    <hyperlink ref="S1252" r:id="R253d04e52e314c58"/>
    <hyperlink ref="V1252" r:id="R6ebf95fde0774762"/>
    <hyperlink ref="A1253" r:id="R9bf1d70c14cc4bee"/>
    <hyperlink ref="E1253" r:id="R0949191c637b4f48"/>
    <hyperlink ref="S1253" r:id="R66c9cb8255d44cda"/>
    <hyperlink ref="V1253" r:id="R766e645c65434f6f"/>
    <hyperlink ref="A1254" r:id="R5db2d1c945b94c19"/>
    <hyperlink ref="E1254" r:id="R2f4bf70db8c34e51"/>
    <hyperlink ref="A1255" r:id="R29a0cc176ebb43a3"/>
    <hyperlink ref="E1255" r:id="R544adc897f814ed6"/>
    <hyperlink ref="A1256" r:id="R39eeaed687dd42fd"/>
    <hyperlink ref="E1256" r:id="Re14d0b3b2a7b49b1"/>
    <hyperlink ref="A1257" r:id="R25660b2fdfe34fc8"/>
    <hyperlink ref="E1257" r:id="R7c30fd7ee2e640e3"/>
    <hyperlink ref="R1257" r:id="R123140bd53e449a6"/>
    <hyperlink ref="A1258" r:id="R58a158b8d6214541"/>
    <hyperlink ref="E1258" r:id="Rc6c604b6c4564643"/>
    <hyperlink ref="R1258" r:id="R7835ae2c9b6c496b"/>
    <hyperlink ref="A1259" r:id="R82eb096600ea4e26"/>
    <hyperlink ref="E1259" r:id="Rf7d98eaa6dfb4dea"/>
    <hyperlink ref="R1259" r:id="R09288da69c4948be"/>
    <hyperlink ref="A1260" r:id="R2f1c83269cbe430b"/>
    <hyperlink ref="E1260" r:id="Rf6cbac818e8f4d82"/>
    <hyperlink ref="S1260" r:id="R3234fa564562401e"/>
    <hyperlink ref="A1261" r:id="Re77fdf9e5d594595"/>
    <hyperlink ref="E1261" r:id="Rc5126eecc682455a"/>
    <hyperlink ref="S1261" r:id="Rc555c5440c404c68"/>
    <hyperlink ref="A1262" r:id="Ree0450aae466443c"/>
    <hyperlink ref="E1262" r:id="Rf32ccac90978439f"/>
    <hyperlink ref="S1262" r:id="R25aedd1c4ef14df5"/>
    <hyperlink ref="A1263" r:id="R37257488ac994777"/>
    <hyperlink ref="E1263" r:id="Rf9010cb903b346b9"/>
    <hyperlink ref="S1263" r:id="Rf34c1ba8c64f44a9"/>
    <hyperlink ref="A1264" r:id="R90375e16d74448e4"/>
    <hyperlink ref="E1264" r:id="Ra41a6b25230047ed"/>
    <hyperlink ref="S1264" r:id="Ra65b9b543e6547a5"/>
    <hyperlink ref="A1265" r:id="Rb16065de6e0b42c7"/>
    <hyperlink ref="E1265" r:id="Rdfb844e793aa416e"/>
    <hyperlink ref="S1265" r:id="Rd36e994dca1142ef"/>
    <hyperlink ref="A1266" r:id="R52ad3d37361f4bb2"/>
    <hyperlink ref="E1266" r:id="Rbf7d70b5831b4e87"/>
    <hyperlink ref="S1266" r:id="Rdf0f8d5f78304118"/>
    <hyperlink ref="V1266" r:id="R3f3c47c85d4c419f"/>
    <hyperlink ref="A1267" r:id="R78499cb58c374192"/>
    <hyperlink ref="E1267" r:id="R1f1d6449827149ad"/>
    <hyperlink ref="S1267" r:id="R6f8c3cb7d1ae4cb1"/>
    <hyperlink ref="V1267" r:id="R76da306eff444e07"/>
    <hyperlink ref="A1268" r:id="Rb410a0a4e3304f5d"/>
    <hyperlink ref="E1268" r:id="Rb2c8a87e61b74b9e"/>
    <hyperlink ref="S1268" r:id="R48eff8ca3dc7499b"/>
    <hyperlink ref="V1268" r:id="R6428dad2fc274a99"/>
    <hyperlink ref="A1269" r:id="R0a6132af03f0485f"/>
    <hyperlink ref="E1269" r:id="R30ea6a7f15ee4f2c"/>
    <hyperlink ref="Q1269" r:id="R3eedced04f50467f"/>
    <hyperlink ref="R1269" r:id="Rae414b9d51784100"/>
    <hyperlink ref="S1269" r:id="Rbf48518e09004e9e"/>
    <hyperlink ref="T1269" r:id="R6bbb70ed5324457c"/>
    <hyperlink ref="V1269" r:id="R40276d68b74548ab"/>
    <hyperlink ref="A1270" r:id="Raedc40409f4843e9"/>
    <hyperlink ref="E1270" r:id="Rc2d5da6f34d34136"/>
    <hyperlink ref="Q1270" r:id="R452c7a5b34c443eb"/>
    <hyperlink ref="R1270" r:id="R8f76e05410154f99"/>
    <hyperlink ref="S1270" r:id="R5a6446d132604483"/>
    <hyperlink ref="T1270" r:id="R08f66016ef384dc3"/>
    <hyperlink ref="V1270" r:id="R7c318697f0e747a5"/>
    <hyperlink ref="A1271" r:id="R5bacc146c90845ec"/>
    <hyperlink ref="E1271" r:id="Rdfc461153e50462f"/>
    <hyperlink ref="V1271" r:id="R1fbfb760894d4c68"/>
    <hyperlink ref="A1272" r:id="R704215084de541cb"/>
    <hyperlink ref="E1272" r:id="R79fde6dc8a6d4124"/>
    <hyperlink ref="V1272" r:id="Re5381c661319448b"/>
    <hyperlink ref="A1273" r:id="Rc17ae1ac1e7349d5"/>
    <hyperlink ref="E1273" r:id="R7d1b0ab8772d4d70"/>
    <hyperlink ref="S1273" r:id="Ra9ca200ae2d04632"/>
    <hyperlink ref="V1273" r:id="R61bd794ddd68443d"/>
    <hyperlink ref="A1274" r:id="Rea69fbf61ee34055"/>
    <hyperlink ref="E1274" r:id="R073822d492974aed"/>
    <hyperlink ref="S1274" r:id="Rfe8748eb12814f47"/>
    <hyperlink ref="A1275" r:id="R2f934d7f624641c3"/>
    <hyperlink ref="E1275" r:id="Rd08012d5f7954243"/>
    <hyperlink ref="A1276" r:id="R3f624538dbd7420a"/>
    <hyperlink ref="E1276" r:id="R28dd42e0c3964c02"/>
    <hyperlink ref="A1277" r:id="R433dcb51252b46b3"/>
    <hyperlink ref="E1277" r:id="R00bef1a51eaf4831"/>
    <hyperlink ref="S1277" r:id="R3f01f1caaace42ff"/>
    <hyperlink ref="V1277" r:id="R93d3856575d04302"/>
    <hyperlink ref="A1278" r:id="R926eeec84464405b"/>
    <hyperlink ref="E1278" r:id="Rd7be9455bc2a463e"/>
    <hyperlink ref="R1278" r:id="Rd02bc83a1c68412c"/>
    <hyperlink ref="S1278" r:id="Ra7f8c3c9c9954851"/>
    <hyperlink ref="T1278" r:id="R712759baf61544a0"/>
    <hyperlink ref="V1278" r:id="Rcbb4d889baf641b6"/>
    <hyperlink ref="A1279" r:id="R37cf9eefc0d3437c"/>
    <hyperlink ref="E1279" r:id="Rf38d3622ff8b4e47"/>
    <hyperlink ref="S1279" r:id="R7f078490dbcd4623"/>
    <hyperlink ref="A1280" r:id="R07f08b269df241b2"/>
    <hyperlink ref="E1280" r:id="R4ae21c585bfc4372"/>
    <hyperlink ref="S1280" r:id="Rc72daca7aaa94689"/>
    <hyperlink ref="T1280" r:id="Re3ba6c5cd240423e"/>
    <hyperlink ref="V1280" r:id="R17fce11aed5c4220"/>
    <hyperlink ref="A1281" r:id="R7a1d268f420c42ce"/>
    <hyperlink ref="E1281" r:id="R4c1abea4acaf41b7"/>
    <hyperlink ref="S1281" r:id="Rb201fb5c960a4477"/>
    <hyperlink ref="A1282" r:id="R4446f5ef95a84560"/>
    <hyperlink ref="E1282" r:id="Radeddc5018b74b43"/>
    <hyperlink ref="S1282" r:id="Rd9ee073328d24d27"/>
    <hyperlink ref="T1282" r:id="Rd0352df6765d4d08"/>
    <hyperlink ref="V1282" r:id="R632d04bf70514ab1"/>
    <hyperlink ref="A1283" r:id="Rb56d039fa861478c"/>
    <hyperlink ref="E1283" r:id="Re697d70b7db04deb"/>
    <hyperlink ref="S1283" r:id="R0e77f2ff5510435f"/>
    <hyperlink ref="A1284" r:id="R81c38874d21a43e2"/>
    <hyperlink ref="E1284" r:id="Rd3ffb1b968aa48d7"/>
    <hyperlink ref="S1284" r:id="R64ce311bcb104257"/>
    <hyperlink ref="A1285" r:id="Ra5bff6e6f48544d0"/>
    <hyperlink ref="E1285" r:id="R63c816675c8d4c7f"/>
    <hyperlink ref="S1285" r:id="R48e28f41ff604f74"/>
    <hyperlink ref="A1286" r:id="R5208d9c84bdb492e"/>
    <hyperlink ref="E1286" r:id="R4964b8ab10c84a23"/>
    <hyperlink ref="S1286" r:id="Rea938f75c16e43ef"/>
    <hyperlink ref="A1287" r:id="R061471a2a5dd4270"/>
    <hyperlink ref="E1287" r:id="Rb004a8385edf4da1"/>
    <hyperlink ref="S1287" r:id="R7d172332a0404e9a"/>
    <hyperlink ref="A1288" r:id="R6e4e10c9166d466c"/>
    <hyperlink ref="E1288" r:id="R136f2efb148f4a72"/>
    <hyperlink ref="S1288" r:id="R768caa6012e643f7"/>
    <hyperlink ref="A1289" r:id="Rfeda67ec13a54cdf"/>
    <hyperlink ref="E1289" r:id="Rfeff56f1bdaf4594"/>
    <hyperlink ref="S1289" r:id="R2f770a68e3104827"/>
    <hyperlink ref="A1290" r:id="R0cec1f06156c4ee7"/>
    <hyperlink ref="E1290" r:id="R1a8c336e1cd64dca"/>
    <hyperlink ref="S1290" r:id="R0e3fb43d071e4766"/>
    <hyperlink ref="A1291" r:id="R7e020bac292a4557"/>
    <hyperlink ref="E1291" r:id="Rfb6ff4b09cb64920"/>
    <hyperlink ref="S1291" r:id="Rf83330c8d08a4016"/>
    <hyperlink ref="A1292" r:id="R65df1d7828ee41ce"/>
    <hyperlink ref="E1292" r:id="R1cf83fa416c24b6c"/>
    <hyperlink ref="R1292" r:id="Ra049cb1619954549"/>
    <hyperlink ref="S1292" r:id="Rdbc51443e1704192"/>
    <hyperlink ref="A1293" r:id="R6cbb2c84c1fc491d"/>
    <hyperlink ref="E1293" r:id="R401d5a3e9c1244b3"/>
    <hyperlink ref="S1293" r:id="R10bb57daa47242a9"/>
    <hyperlink ref="A1294" r:id="R5c988e115c5e4ce5"/>
    <hyperlink ref="E1294" r:id="R9227cf3acf9b4a6f"/>
    <hyperlink ref="S1294" r:id="R3c515a657d094a29"/>
    <hyperlink ref="A1295" r:id="R1a1aff839c884ead"/>
    <hyperlink ref="E1295" r:id="Rf10cbfde04484480"/>
    <hyperlink ref="S1295" r:id="R7befccf731fc4444"/>
    <hyperlink ref="A1296" r:id="R8b4b36b3329446cd"/>
    <hyperlink ref="E1296" r:id="Rfb2eb2f1df224832"/>
    <hyperlink ref="S1296" r:id="R2171182544854478"/>
    <hyperlink ref="A1297" r:id="Rec25ad2664d24b0f"/>
    <hyperlink ref="E1297" r:id="Rcf41f3c39c6c4f04"/>
    <hyperlink ref="S1297" r:id="Raf4fe08adad24e71"/>
    <hyperlink ref="A1298" r:id="Rb524aa08638f4483"/>
    <hyperlink ref="E1298" r:id="Rcf96e08e1c4a46a9"/>
    <hyperlink ref="S1298" r:id="Rc64abfb79eb143c6"/>
    <hyperlink ref="A1299" r:id="Rdbc1f3e63c834eb9"/>
    <hyperlink ref="E1299" r:id="R2227b979a5c54a19"/>
    <hyperlink ref="S1299" r:id="R84151e916d1b4851"/>
    <hyperlink ref="A1300" r:id="Rb4f4d1f6d2ff4d6b"/>
    <hyperlink ref="E1300" r:id="Rdc381f8ba4fd4763"/>
    <hyperlink ref="S1300" r:id="R0c50e71de5a04d84"/>
    <hyperlink ref="A1301" r:id="R2f3b319b9c2e41a4"/>
    <hyperlink ref="E1301" r:id="R16c0e468b08a4bb9"/>
    <hyperlink ref="S1301" r:id="R655480218f7444ad"/>
    <hyperlink ref="A1302" r:id="R11872d72acd542b8"/>
    <hyperlink ref="E1302" r:id="Rf6ce5907399a42a9"/>
    <hyperlink ref="S1302" r:id="Rb573dbebd56f48b3"/>
    <hyperlink ref="A1303" r:id="Rb6dbb563b7c94126"/>
    <hyperlink ref="E1303" r:id="Rc29106bacf6a43ad"/>
    <hyperlink ref="S1303" r:id="Rd718b07a1cc24ac2"/>
    <hyperlink ref="A1304" r:id="Rd02b2ed824ce4eae"/>
    <hyperlink ref="E1304" r:id="R31ef9628195f478e"/>
    <hyperlink ref="S1304" r:id="Rd1230132bc8f40c0"/>
    <hyperlink ref="A1305" r:id="R1c620b3602d14eae"/>
    <hyperlink ref="E1305" r:id="Re240736bbe784342"/>
    <hyperlink ref="S1305" r:id="Rbedf2722820c4617"/>
    <hyperlink ref="A1306" r:id="Rad2f310202bf416d"/>
    <hyperlink ref="E1306" r:id="Rc3b95e51a09945f0"/>
    <hyperlink ref="S1306" r:id="R73ff76b730684200"/>
    <hyperlink ref="A1307" r:id="R893995561f9d44bb"/>
    <hyperlink ref="E1307" r:id="Ra1d6e4a3198e47ae"/>
    <hyperlink ref="S1307" r:id="Rb7617cbeac434963"/>
    <hyperlink ref="A1308" r:id="Rbb8bac6afd3f400a"/>
    <hyperlink ref="E1308" r:id="R3ed159f23d134eb8"/>
    <hyperlink ref="S1308" r:id="R686f52940ff44be3"/>
    <hyperlink ref="A1309" r:id="R28ea9390ad934aca"/>
    <hyperlink ref="E1309" r:id="R27bfd2e1378f4ff5"/>
    <hyperlink ref="S1309" r:id="R0f79ee5ad1074fd1"/>
    <hyperlink ref="A1310" r:id="R3c5e52c54e784096"/>
    <hyperlink ref="E1310" r:id="R47e9e80c741642c4"/>
    <hyperlink ref="S1310" r:id="R2ab8c00495274f78"/>
    <hyperlink ref="A1311" r:id="R0f846fc6269d45ee"/>
    <hyperlink ref="E1311" r:id="R62c27b67e4de4794"/>
    <hyperlink ref="S1311" r:id="Rded29f0f64f14d18"/>
    <hyperlink ref="A1312" r:id="Rd6a2da105e66408e"/>
    <hyperlink ref="E1312" r:id="Rd9619ae958194859"/>
    <hyperlink ref="S1312" r:id="Rb470c16bd8c34d6f"/>
    <hyperlink ref="A1313" r:id="R0ebf82463cc64fcb"/>
    <hyperlink ref="E1313" r:id="R7d27d5dd6ec74f3a"/>
    <hyperlink ref="S1313" r:id="R1e7b09a2ea70498c"/>
    <hyperlink ref="A1314" r:id="R973f273cd07341ae"/>
    <hyperlink ref="E1314" r:id="Re1e98bc1a01c4c73"/>
    <hyperlink ref="S1314" r:id="Re7b54554b78e44b9"/>
    <hyperlink ref="A1315" r:id="R416c4fdd7d9a4f6a"/>
    <hyperlink ref="E1315" r:id="Rfda8519f9408455b"/>
    <hyperlink ref="S1315" r:id="R35658dced9e94a44"/>
    <hyperlink ref="A1316" r:id="R1af0034ea69c4135"/>
    <hyperlink ref="E1316" r:id="R02583d0a000f4308"/>
    <hyperlink ref="S1316" r:id="R92b004d377804ff4"/>
    <hyperlink ref="A1317" r:id="R0927b8a95f9b4b41"/>
    <hyperlink ref="E1317" r:id="R4bf5208d89f14a4e"/>
    <hyperlink ref="S1317" r:id="R3149c975d24544a9"/>
    <hyperlink ref="A1318" r:id="Rdafb6833d0c54178"/>
    <hyperlink ref="E1318" r:id="R655ee2ca7d99471e"/>
    <hyperlink ref="S1318" r:id="Rcef66e3f9fa04ba5"/>
    <hyperlink ref="A1319" r:id="Rbf2600b9bc6549e7"/>
    <hyperlink ref="E1319" r:id="R344514d207a542dd"/>
    <hyperlink ref="S1319" r:id="Rba6af535f1f441ce"/>
    <hyperlink ref="A1320" r:id="Rbe6509490eaf458e"/>
    <hyperlink ref="E1320" r:id="Rdb3f8022d4f94214"/>
    <hyperlink ref="S1320" r:id="R88a52ec2c0574fbb"/>
    <hyperlink ref="A1321" r:id="Rbd72cef255d046c7"/>
    <hyperlink ref="E1321" r:id="R198e1477c8d549fa"/>
    <hyperlink ref="S1321" r:id="R7545fc43d3044acb"/>
    <hyperlink ref="A1322" r:id="R24e7e7061b544d39"/>
    <hyperlink ref="E1322" r:id="Reb12a0541e0347c7"/>
    <hyperlink ref="S1322" r:id="R696a0f9f82f14e00"/>
    <hyperlink ref="A1323" r:id="R3794be8bab3f4770"/>
    <hyperlink ref="E1323" r:id="R9d9ae5916fd54f1a"/>
    <hyperlink ref="S1323" r:id="R8e74a8d8c5b440e8"/>
    <hyperlink ref="A1324" r:id="R0f50a76573b74fa2"/>
    <hyperlink ref="E1324" r:id="R60adfd35c04644da"/>
    <hyperlink ref="S1324" r:id="R022610e4a9e349ba"/>
    <hyperlink ref="A1325" r:id="Rb6f34375f7634f92"/>
    <hyperlink ref="E1325" r:id="Rb02aa9ab5c9c4b6d"/>
    <hyperlink ref="S1325" r:id="R45897d66091c435a"/>
    <hyperlink ref="A1326" r:id="Rbc4df93c8cf84313"/>
    <hyperlink ref="E1326" r:id="Rd3299dd59925413a"/>
    <hyperlink ref="R1326" r:id="R18774c8c9e444d06"/>
    <hyperlink ref="S1326" r:id="R8961047c6eae4fd5"/>
    <hyperlink ref="A1327" r:id="R1f8842c7a2004647"/>
    <hyperlink ref="E1327" r:id="R3ce22533fcd64ca4"/>
    <hyperlink ref="S1327" r:id="Rac6fa5dd0def4552"/>
    <hyperlink ref="A1328" r:id="R67b0e687c25a48bf"/>
    <hyperlink ref="E1328" r:id="R6e0d8bfcf7e24494"/>
    <hyperlink ref="S1328" r:id="Rf2e9b645fb844007"/>
    <hyperlink ref="A1329" r:id="Rc7463530ffe44144"/>
    <hyperlink ref="E1329" r:id="Rd12050aed17f4223"/>
    <hyperlink ref="S1329" r:id="R64291ee9a8df48d6"/>
    <hyperlink ref="A1330" r:id="Rdf0b78d548464540"/>
    <hyperlink ref="E1330" r:id="R63a8b652b0af42f0"/>
    <hyperlink ref="S1330" r:id="R5aa7cfeb71c84e81"/>
    <hyperlink ref="A1331" r:id="Rc55ca20fff4b48bd"/>
    <hyperlink ref="E1331" r:id="R290a650c433f43f0"/>
    <hyperlink ref="S1331" r:id="R0590048af56d414a"/>
    <hyperlink ref="A1332" r:id="R81c52642e7c34867"/>
    <hyperlink ref="E1332" r:id="Rfcec19f1b18d419e"/>
    <hyperlink ref="S1332" r:id="R79719fc2b72c4ce5"/>
    <hyperlink ref="A1333" r:id="R0136a1ade542439e"/>
    <hyperlink ref="E1333" r:id="Rca2bdbed802a418b"/>
    <hyperlink ref="S1333" r:id="R53534ae2a8354f8a"/>
    <hyperlink ref="A1334" r:id="R12b98ae7ef8649cf"/>
    <hyperlink ref="E1334" r:id="Rad6c6cef62b14036"/>
    <hyperlink ref="S1334" r:id="Refc2a1f204e04206"/>
    <hyperlink ref="E1335" r:id="R2f568693b2da42a3"/>
    <hyperlink ref="A1336" r:id="R604b44381428494e"/>
    <hyperlink ref="E1336" r:id="R5ac8d800d5524f58"/>
    <hyperlink ref="A1337" r:id="R20411324b9f04398"/>
    <hyperlink ref="E1337" r:id="R6fee4228779a4a28"/>
    <hyperlink ref="S1337" r:id="R64b7a688d42d4504"/>
    <hyperlink ref="A1338" r:id="R46bb79af0c4e4690"/>
    <hyperlink ref="E1338" r:id="R47563c7346714bf7"/>
    <hyperlink ref="S1338" r:id="R398e98eb03bc4b27"/>
    <hyperlink ref="A1339" r:id="R737d51b49fc54a2e"/>
    <hyperlink ref="E1339" r:id="Rae6e7f15235a4d2d"/>
    <hyperlink ref="S1339" r:id="R0cf0219cc67f485a"/>
    <hyperlink ref="A1340" r:id="R6e415fdccaaf41ce"/>
    <hyperlink ref="E1340" r:id="R0cfb01a492014d8c"/>
    <hyperlink ref="A1341" r:id="Rdef664edad8c412b"/>
    <hyperlink ref="E1341" r:id="Rd4c7b497faef4c98"/>
    <hyperlink ref="A1342" r:id="Ref2f330dd93d4572"/>
    <hyperlink ref="E1342" r:id="Rdedc43b0373a484b"/>
    <hyperlink ref="A1343" r:id="Re2619c3502884783"/>
    <hyperlink ref="E1343" r:id="Rb7256afa60c44a31"/>
    <hyperlink ref="A1344" r:id="Rcd9f8c8671d4448a"/>
    <hyperlink ref="E1344" r:id="R33f853372c1f4bf6"/>
    <hyperlink ref="A1345" r:id="Rf3cc362612f34514"/>
    <hyperlink ref="E1345" r:id="R402f0b4b3fbf4d40"/>
    <hyperlink ref="A1346" r:id="R969d4e04225e4ea4"/>
    <hyperlink ref="E1346" r:id="Rde4671fcfb9e4456"/>
    <hyperlink ref="A1347" r:id="R75f7b0db075a4b8e"/>
    <hyperlink ref="E1347" r:id="Ra7ba404eb7ad425c"/>
    <hyperlink ref="A1348" r:id="R538a99a88a684bdd"/>
    <hyperlink ref="E1348" r:id="Re5d1739db4024726"/>
    <hyperlink ref="A1349" r:id="R7aff29e4f9f74dcd"/>
    <hyperlink ref="E1349" r:id="Ra8bbf83fe48245e4"/>
    <hyperlink ref="A1350" r:id="R6edf0681d8dd4340"/>
    <hyperlink ref="E1350" r:id="Rba4cc1dda5104dd9"/>
    <hyperlink ref="A1351" r:id="Rd00fa0c182ff46ab"/>
    <hyperlink ref="E1351" r:id="R64919311b7ed4d42"/>
    <hyperlink ref="A1352" r:id="R9e863cb89eeb4a6d"/>
    <hyperlink ref="E1352" r:id="Rc73de0e252fd4029"/>
    <hyperlink ref="R1352" r:id="R024f37e85a084b3e"/>
    <hyperlink ref="S1352" r:id="Rf50e5cf71a664d96"/>
    <hyperlink ref="T1352" r:id="Ra9c5727f21c84ada"/>
    <hyperlink ref="V1352" r:id="R018bb64b53274bfa"/>
    <hyperlink ref="A1353" r:id="R775af93d4b7a4d6e"/>
    <hyperlink ref="E1353" r:id="Radc6e249ee624d5c"/>
    <hyperlink ref="V1353" r:id="R6664d32c3bb245bd"/>
    <hyperlink ref="A1354" r:id="Rb15049d157df4e67"/>
    <hyperlink ref="E1354" r:id="Rf0eebdc1491f4056"/>
    <hyperlink ref="V1354" r:id="Rf610bcc325bd4332"/>
    <hyperlink ref="A1355" r:id="R6b93ae3f9ce74d19"/>
    <hyperlink ref="E1355" r:id="R6e9d891905a847e4"/>
    <hyperlink ref="V1355" r:id="R4ff1f133737e46cd"/>
    <hyperlink ref="A1356" r:id="R2084667e2fb14d4e"/>
    <hyperlink ref="E1356" r:id="R5ffec1b4592c4ea3"/>
    <hyperlink ref="V1356" r:id="R5d0e18196ba344f5"/>
    <hyperlink ref="A1357" r:id="Ra7d8b7969d754b3f"/>
    <hyperlink ref="E1357" r:id="R1d29ce9f65f84736"/>
    <hyperlink ref="V1357" r:id="R85acb0a9c8c04ef8"/>
    <hyperlink ref="A1358" r:id="R37db96afbc104751"/>
    <hyperlink ref="E1358" r:id="Rd236bfa2d7874389"/>
    <hyperlink ref="V1358" r:id="R228e6c27b5fc4ca1"/>
    <hyperlink ref="A1359" r:id="R00f797409de145e4"/>
    <hyperlink ref="E1359" r:id="R711651c6a45d420b"/>
    <hyperlink ref="V1359" r:id="Rd37cf5ef5b0e4670"/>
    <hyperlink ref="A1360" r:id="R2ca0722146014e33"/>
    <hyperlink ref="E1360" r:id="R51b06f1c32e24216"/>
    <hyperlink ref="V1360" r:id="R387b72d40cd947d9"/>
    <hyperlink ref="A1361" r:id="Rbd2b8bd943ae406e"/>
    <hyperlink ref="E1361" r:id="R4ac92bf19923432e"/>
    <hyperlink ref="V1361" r:id="Ra2c03a217a824f75"/>
    <hyperlink ref="A1362" r:id="Rc138f4f83c2544ea"/>
    <hyperlink ref="E1362" r:id="Rd98d41dce7e543cc"/>
    <hyperlink ref="V1362" r:id="R66e618df33b1496c"/>
    <hyperlink ref="A1363" r:id="R0bd7d10368f4403f"/>
    <hyperlink ref="E1363" r:id="Reae110370bc443e1"/>
    <hyperlink ref="V1363" r:id="R5ff8cc4c202c4c9c"/>
    <hyperlink ref="A1364" r:id="R54e6e6778159461e"/>
    <hyperlink ref="E1364" r:id="R13f7d47876764e66"/>
    <hyperlink ref="V1364" r:id="R1b6c471a3db74148"/>
    <hyperlink ref="A1365" r:id="R5503124461f4430e"/>
    <hyperlink ref="E1365" r:id="R12934bda47d44c77"/>
    <hyperlink ref="V1365" r:id="R54f0cb8cdfb4442e"/>
    <hyperlink ref="A1366" r:id="R2b718c00657d4f44"/>
    <hyperlink ref="E1366" r:id="Re29289c0c8d9489c"/>
    <hyperlink ref="V1366" r:id="R664aaf23009f4a0f"/>
    <hyperlink ref="A1367" r:id="R7ae10babf8c446a4"/>
    <hyperlink ref="E1367" r:id="Rad1db653e3a84a88"/>
    <hyperlink ref="V1367" r:id="R5b829adb54534ed2"/>
    <hyperlink ref="A1368" r:id="R7c12a289258d4b52"/>
    <hyperlink ref="E1368" r:id="Re7523f1b1cb04d44"/>
    <hyperlink ref="V1368" r:id="R5bc165cbcfa34c6b"/>
    <hyperlink ref="A1369" r:id="R58215d2441624af1"/>
    <hyperlink ref="E1369" r:id="Rc6102f6d8697402e"/>
    <hyperlink ref="V1369" r:id="Rbb465dc18c2f49cf"/>
    <hyperlink ref="A1370" r:id="R64c8806bfc3e40c2"/>
    <hyperlink ref="E1370" r:id="R1de59cfb18374997"/>
    <hyperlink ref="V1370" r:id="Re88f76d8129b4d0a"/>
    <hyperlink ref="A1371" r:id="R22bca24bc8c24911"/>
    <hyperlink ref="E1371" r:id="R3d17ff17ca234e81"/>
    <hyperlink ref="V1371" r:id="Re422481bdeaf4599"/>
    <hyperlink ref="A1372" r:id="R49523b897e6c435e"/>
    <hyperlink ref="E1372" r:id="Rc5bb395dff75473d"/>
    <hyperlink ref="V1372" r:id="R08e562b4c44e4e5a"/>
    <hyperlink ref="A1373" r:id="R9f9b78c028ce473c"/>
    <hyperlink ref="E1373" r:id="R43e47b8214ed4418"/>
    <hyperlink ref="V1373" r:id="Rb3814aafd8a54a57"/>
    <hyperlink ref="A1374" r:id="Rd889c20ad371447f"/>
    <hyperlink ref="E1374" r:id="Rbc88f23b3a6741c3"/>
    <hyperlink ref="S1374" r:id="Rc44c920fd4e948dc"/>
    <hyperlink ref="V1374" r:id="R4e350282a83d4007"/>
    <hyperlink ref="A1375" r:id="Reab9f461f3024b66"/>
    <hyperlink ref="E1375" r:id="Re908d01e779b437b"/>
    <hyperlink ref="S1375" r:id="Rc3a3860d89d24d69"/>
    <hyperlink ref="V1375" r:id="R884d0fd727bf4acf"/>
    <hyperlink ref="A1376" r:id="R17cd4e16aa28449e"/>
    <hyperlink ref="E1376" r:id="R814d83c7936845ad"/>
    <hyperlink ref="S1376" r:id="Rc1d72641a5d743b9"/>
    <hyperlink ref="V1376" r:id="Rdfb0b23cfacf41f5"/>
    <hyperlink ref="A1377" r:id="R2dacefda4a6b45eb"/>
    <hyperlink ref="E1377" r:id="Rc2e3802b91b742ac"/>
    <hyperlink ref="S1377" r:id="R83ac9174efe04f72"/>
    <hyperlink ref="V1377" r:id="R6d3787c0b8f342dc"/>
    <hyperlink ref="A1378" r:id="R475c9fa544524469"/>
    <hyperlink ref="E1378" r:id="Rb2628de7103c43b4"/>
    <hyperlink ref="V1378" r:id="Rc91ab2a8d69e4793"/>
    <hyperlink ref="A1379" r:id="R33306218143244d4"/>
    <hyperlink ref="E1379" r:id="R248ef3d21a0b46b6"/>
    <hyperlink ref="V1379" r:id="Rb1fd7caf227c4acf"/>
    <hyperlink ref="A1380" r:id="Rd523f72dd51e43e8"/>
    <hyperlink ref="E1380" r:id="Rd8dd8093d85e47cb"/>
    <hyperlink ref="V1380" r:id="Rf327c051f31e4dbf"/>
    <hyperlink ref="A1381" r:id="R9db063c890cf414d"/>
    <hyperlink ref="E1381" r:id="Rf18475baa7694534"/>
    <hyperlink ref="V1381" r:id="R1301b32c11324855"/>
    <hyperlink ref="A1382" r:id="R108062a277c24b46"/>
    <hyperlink ref="E1382" r:id="Rd8e1fc022ff74839"/>
    <hyperlink ref="V1382" r:id="R87feff8a1bfd43f0"/>
    <hyperlink ref="A1383" r:id="R35ebef835cba4776"/>
    <hyperlink ref="E1383" r:id="Ra243e12291974fa5"/>
    <hyperlink ref="V1383" r:id="R3fb84e25090a41ae"/>
    <hyperlink ref="A1384" r:id="R9662194bed524442"/>
    <hyperlink ref="E1384" r:id="Rff5aea37ecf04b7e"/>
    <hyperlink ref="R1384" r:id="R9b0f73896fe14eec"/>
    <hyperlink ref="A1385" r:id="R177df40d0dc343a7"/>
    <hyperlink ref="E1385" r:id="R1e97aef89ebc474f"/>
    <hyperlink ref="S1385" r:id="R3cde1bd9cc21465c"/>
    <hyperlink ref="V1385" r:id="R69ea1e125a2c40a7"/>
    <hyperlink ref="A1386" r:id="R18872326ff7d47c4"/>
    <hyperlink ref="E1386" r:id="Rf8d0b5fbb4aa421a"/>
    <hyperlink ref="A1387" r:id="R8ee2f018ddea4b65"/>
    <hyperlink ref="E1387" r:id="Rfb22328a4199427b"/>
    <hyperlink ref="R1387" r:id="R90da9506ce5b4959"/>
    <hyperlink ref="S1387" r:id="R7c1537b4f21f473b"/>
    <hyperlink ref="T1387" r:id="R404f5d5ceb484a36"/>
    <hyperlink ref="A1388" r:id="R8dcb7a7dee66427b"/>
    <hyperlink ref="E1388" r:id="Rc17b4ef69aa84953"/>
    <hyperlink ref="A1389" r:id="R3115886f4d26481d"/>
    <hyperlink ref="E1389" r:id="Rcfe58db83fac43f8"/>
    <hyperlink ref="R1389" r:id="R9101ca57ab414aae"/>
    <hyperlink ref="A1390" r:id="Rabceca8821454504"/>
    <hyperlink ref="E1390" r:id="Rf3b4b37c9e2549a3"/>
    <hyperlink ref="A1391" r:id="Ra01435a095a547fe"/>
    <hyperlink ref="E1391" r:id="R4b907a06dd3c48ef"/>
    <hyperlink ref="A1392" r:id="R93337b21e56940f6"/>
    <hyperlink ref="E1392" r:id="R2aaaaf93ffdd4042"/>
    <hyperlink ref="S1392" r:id="R4e55c7f62b7c4e35"/>
    <hyperlink ref="V1392" r:id="R0eb09eb3a911499d"/>
    <hyperlink ref="A1393" r:id="R91b91253f8cd4641"/>
    <hyperlink ref="E1393" r:id="R1a1c4773aabb4012"/>
    <hyperlink ref="S1393" r:id="Rd2b5eb3aff6f45fe"/>
    <hyperlink ref="V1393" r:id="Rc7eeaacae0f84130"/>
    <hyperlink ref="A1394" r:id="R3a2d4a9def1945c9"/>
    <hyperlink ref="E1394" r:id="R0713a58a016844ea"/>
    <hyperlink ref="S1394" r:id="Re3245eddc48d4293"/>
    <hyperlink ref="V1394" r:id="Rf145f043437c43a8"/>
    <hyperlink ref="A1395" r:id="Rbbdd1717a0a24da6"/>
    <hyperlink ref="E1395" r:id="Rbb5dc18e8cf74709"/>
    <hyperlink ref="S1395" r:id="R00962ffd0fb9438f"/>
    <hyperlink ref="V1395" r:id="Rca9dac8a1dd44ce7"/>
    <hyperlink ref="A1396" r:id="R7593959b5639474c"/>
    <hyperlink ref="E1396" r:id="R0fc237f1f6d142f8"/>
    <hyperlink ref="S1396" r:id="R81903794b63f4b8d"/>
    <hyperlink ref="V1396" r:id="R75b0a178d1794195"/>
    <hyperlink ref="A1397" r:id="R0802c84a289a466f"/>
    <hyperlink ref="E1397" r:id="R14dcd4d53e1b4ab9"/>
    <hyperlink ref="S1397" r:id="Rd02d68ab94764d38"/>
    <hyperlink ref="V1397" r:id="Rae5b5370b1e4480b"/>
    <hyperlink ref="A1398" r:id="R67c25d3857b64638"/>
    <hyperlink ref="E1398" r:id="R9788823f17bd4c54"/>
    <hyperlink ref="S1398" r:id="R24647abaf742471d"/>
    <hyperlink ref="V1398" r:id="R1bd2ebed03244744"/>
    <hyperlink ref="A1399" r:id="R03b315a542c54318"/>
    <hyperlink ref="E1399" r:id="R223cb985602e4012"/>
    <hyperlink ref="S1399" r:id="R5fa0b55eb0c14c2d"/>
    <hyperlink ref="V1399" r:id="R20c6ba5bdb8140fc"/>
    <hyperlink ref="A1400" r:id="R5a262c5f91904dc9"/>
    <hyperlink ref="E1400" r:id="Ra037068db72b4c80"/>
    <hyperlink ref="S1400" r:id="R104ea5bba376445b"/>
    <hyperlink ref="V1400" r:id="Rf201d65f587246cf"/>
    <hyperlink ref="A1401" r:id="R410bf43b90d54b69"/>
    <hyperlink ref="E1401" r:id="R5d84f12775df4f47"/>
    <hyperlink ref="S1401" r:id="Rc055b03159f94438"/>
    <hyperlink ref="V1401" r:id="R18604251573a4e82"/>
    <hyperlink ref="A1402" r:id="R63e6cc13c4c54d86"/>
    <hyperlink ref="E1402" r:id="R08f476730be644c2"/>
    <hyperlink ref="S1402" r:id="R4e6e3f750aee4a4e"/>
    <hyperlink ref="V1402" r:id="Rf916c02734154d56"/>
    <hyperlink ref="A1403" r:id="R525c932e10f346d0"/>
    <hyperlink ref="E1403" r:id="R2bf0f01a8a1246bf"/>
    <hyperlink ref="S1403" r:id="Rf9ad739496064cc6"/>
    <hyperlink ref="V1403" r:id="R8f662c2e6c724bf9"/>
    <hyperlink ref="A1404" r:id="Rc96755362c504411"/>
    <hyperlink ref="E1404" r:id="R3632f8dda4984340"/>
    <hyperlink ref="S1404" r:id="R2a663ad1ada948e5"/>
    <hyperlink ref="V1404" r:id="Rdeb57337a52d45c9"/>
    <hyperlink ref="A1405" r:id="R47f44670dab74f4e"/>
    <hyperlink ref="E1405" r:id="Rcb9c93de0e594a3e"/>
    <hyperlink ref="A1406" r:id="R4b4b75c85c9e4928"/>
    <hyperlink ref="E1406" r:id="Rf2e46e9df9034c3f"/>
    <hyperlink ref="A1407" r:id="R89743b530c104309"/>
    <hyperlink ref="E1407" r:id="Rd20826fd7fe14544"/>
    <hyperlink ref="E1408" r:id="R33f58ff90cd045f6"/>
    <hyperlink ref="S1408" r:id="R121d4c57d2bb4c5e"/>
    <hyperlink ref="V1408" r:id="R6bea0cf05a724f3b"/>
    <hyperlink ref="E1409" r:id="R6d22d212f4ca4452"/>
    <hyperlink ref="S1409" r:id="R1237f0178e614b7a"/>
    <hyperlink ref="A1410" r:id="R0c5dbe9daf4c4357"/>
    <hyperlink ref="E1410" r:id="Rf775f4f8a1cd4b65"/>
    <hyperlink ref="A1411" r:id="Rea95d40610154c2a"/>
    <hyperlink ref="E1411" r:id="R3b4deb2ab1254301"/>
    <hyperlink ref="A1412" r:id="R66f6bde22ecc44dd"/>
    <hyperlink ref="E1412" r:id="R88e7af0a037b4a93"/>
    <hyperlink ref="A1413" r:id="R355e95453e1d445d"/>
    <hyperlink ref="E1413" r:id="R3398c3ddd1aa45af"/>
    <hyperlink ref="R1413" r:id="R9a7a9bd3115449ea"/>
    <hyperlink ref="A1414" r:id="Rf2d9140b3bef41e4"/>
    <hyperlink ref="E1414" r:id="Rda74792d23744b86"/>
    <hyperlink ref="R1414" r:id="Rb040587e4eef4401"/>
    <hyperlink ref="A1415" r:id="R6d77a629b8ba428f"/>
    <hyperlink ref="E1415" r:id="R639bac8f31f54c47"/>
    <hyperlink ref="A1416" r:id="R4511e1e7f8fc439b"/>
    <hyperlink ref="E1416" r:id="Re854d164023345f3"/>
    <hyperlink ref="A1417" r:id="R2e2dfecc9caf47f7"/>
    <hyperlink ref="E1417" r:id="R4f220c6c666949ed"/>
    <hyperlink ref="A1418" r:id="Re9cc69140c9f4d6d"/>
    <hyperlink ref="E1418" r:id="R5108cb84deae4dc8"/>
    <hyperlink ref="A1419" r:id="R3806315025ed4f03"/>
    <hyperlink ref="E1419" r:id="R521f4bf8cb1e40b4"/>
    <hyperlink ref="S1419" r:id="R5adcb0fec2934c41"/>
    <hyperlink ref="V1419" r:id="Rc45a8d5fb65a44ec"/>
    <hyperlink ref="A1420" r:id="R94fccf24471b4370"/>
    <hyperlink ref="E1420" r:id="R5c316b4aad1745be"/>
    <hyperlink ref="A1421" r:id="R20fafa48c24d4032"/>
    <hyperlink ref="E1421" r:id="R59acc907fba64f9a"/>
    <hyperlink ref="A1422" r:id="R554142909ad04086"/>
    <hyperlink ref="E1422" r:id="R8ca0a3bf20c34b0c"/>
    <hyperlink ref="A1423" r:id="Rd4e83fd07eb240e7"/>
    <hyperlink ref="E1423" r:id="R1904446b26aa4f64"/>
    <hyperlink ref="S1423" r:id="R6dacc9a9d1cb42aa"/>
    <hyperlink ref="A1424" r:id="Rc5a0224665fb4fae"/>
    <hyperlink ref="E1424" r:id="R5716949601424d8a"/>
    <hyperlink ref="A1425" r:id="R0ea2d6b6bf1e4f6d"/>
    <hyperlink ref="E1425" r:id="R83bd0addeb3f406c"/>
    <hyperlink ref="S1425" r:id="R8f5e1f6d7c404618"/>
    <hyperlink ref="A1426" r:id="Rd8ea967058c049d9"/>
    <hyperlink ref="E1426" r:id="R5c1aa6c97fab48b4"/>
    <hyperlink ref="S1426" r:id="Rde46746b8cee4e24"/>
    <hyperlink ref="V1426" r:id="R71359d927ae347c8"/>
    <hyperlink ref="A1427" r:id="R51f0bc53b1cb4420"/>
    <hyperlink ref="E1427" r:id="R803d375681194fac"/>
    <hyperlink ref="S1427" r:id="R2701b703d7484b31"/>
    <hyperlink ref="V1427" r:id="Rd2ae55a08f0c42df"/>
    <hyperlink ref="A1428" r:id="Rf809640149d2478c"/>
    <hyperlink ref="E1428" r:id="Rbc8a2e24dba54866"/>
    <hyperlink ref="S1428" r:id="Rd831a86b1a9845dc"/>
    <hyperlink ref="V1428" r:id="Re24ea0c2ee274500"/>
    <hyperlink ref="A1429" r:id="Rc7f675dd95fc4c9a"/>
    <hyperlink ref="E1429" r:id="R924d0cf0314c474c"/>
    <hyperlink ref="S1429" r:id="R272f6fb197844e2a"/>
    <hyperlink ref="A1430" r:id="Ra8c3ab17423b4ad2"/>
    <hyperlink ref="E1430" r:id="Rccf18417fa49478c"/>
    <hyperlink ref="S1430" r:id="R315b2f27f6bd4af5"/>
    <hyperlink ref="A1431" r:id="Rd6d0478df2d94cd2"/>
    <hyperlink ref="E1431" r:id="R86d0171203954ce7"/>
    <hyperlink ref="S1431" r:id="R7e6ba4e9e7394fa2"/>
    <hyperlink ref="A1432" r:id="R2c4b238b819149d0"/>
    <hyperlink ref="E1432" r:id="R98157a8097f64e07"/>
    <hyperlink ref="S1432" r:id="Reb51af77dc114ba0"/>
    <hyperlink ref="A1433" r:id="R1fc904e212594fa7"/>
    <hyperlink ref="E1433" r:id="R7336090b7fbc4ad7"/>
    <hyperlink ref="S1433" r:id="R554b19da27044f53"/>
    <hyperlink ref="A1434" r:id="R4dde66e719834410"/>
    <hyperlink ref="E1434" r:id="R310624986085466c"/>
    <hyperlink ref="S1434" r:id="R400b84ba3bfe4642"/>
    <hyperlink ref="A1435" r:id="Rfdb81da50b3142d0"/>
    <hyperlink ref="E1435" r:id="R1e72fc0d3c99434f"/>
    <hyperlink ref="A1436" r:id="R687fac9e329b4ab4"/>
    <hyperlink ref="E1436" r:id="R8428728e70a54b6d"/>
    <hyperlink ref="A1437" r:id="R65d734fb2d9f4871"/>
    <hyperlink ref="E1437" r:id="Rca4cf7be4c304517"/>
    <hyperlink ref="A1438" r:id="R14e48d2da9b346dd"/>
    <hyperlink ref="E1438" r:id="Rd362bd009b7d4219"/>
    <hyperlink ref="A1439" r:id="R4ef1d3eaafc34e54"/>
    <hyperlink ref="E1439" r:id="R84f35c7ab83845eb"/>
    <hyperlink ref="A1440" r:id="Rbe153a978cc24df2"/>
    <hyperlink ref="E1440" r:id="R3a616ce4b2764a26"/>
    <hyperlink ref="A1441" r:id="R5448d1c66251448e"/>
    <hyperlink ref="E1441" r:id="R3092313830ba477b"/>
    <hyperlink ref="A1442" r:id="Rd573b9c5885a46d1"/>
    <hyperlink ref="E1442" r:id="Rade10609b8764efb"/>
    <hyperlink ref="A1443" r:id="R0d6229c6b8ac4a77"/>
    <hyperlink ref="E1443" r:id="R063cee2e5c5745bf"/>
    <hyperlink ref="A1444" r:id="R0fd92c2d652f4efc"/>
    <hyperlink ref="E1444" r:id="Rf226cbb09e3e47c3"/>
    <hyperlink ref="A1445" r:id="R6b4838c45fa240aa"/>
    <hyperlink ref="E1445" r:id="Rce148e422550464d"/>
    <hyperlink ref="A1446" r:id="Ree7b2e4bf0524360"/>
    <hyperlink ref="E1446" r:id="R5fbfde28a44d4840"/>
    <hyperlink ref="A1447" r:id="R1423b7a20b6d4fb2"/>
    <hyperlink ref="E1447" r:id="R49ffc844aa93434c"/>
    <hyperlink ref="S1447" r:id="Re9553bc3183d4315"/>
    <hyperlink ref="A1448" r:id="Rc0653d6f8f7b41b4"/>
    <hyperlink ref="E1448" r:id="R15174808c4374a27"/>
    <hyperlink ref="S1448" r:id="Rcca3630b209b49a9"/>
    <hyperlink ref="A1449" r:id="Ra485703e153a4cd9"/>
    <hyperlink ref="E1449" r:id="R1f4f861fc6e34eb7"/>
    <hyperlink ref="S1449" r:id="R074b3067c30044ad"/>
    <hyperlink ref="A1450" r:id="Rf06c1a90726140e3"/>
    <hyperlink ref="E1450" r:id="R3e99bfd7885f4428"/>
    <hyperlink ref="A1451" r:id="R82cc249ae14748d9"/>
    <hyperlink ref="E1451" r:id="Rab96169e9ffd4434"/>
    <hyperlink ref="A1452" r:id="R8a95e3cceea84e4a"/>
    <hyperlink ref="E1452" r:id="Rb2d96ed75a644e90"/>
    <hyperlink ref="A1453" r:id="R9213cf040c574b02"/>
    <hyperlink ref="E1453" r:id="R499cd365a4f445c0"/>
    <hyperlink ref="A1454" r:id="Racd0402c31ed41c9"/>
    <hyperlink ref="E1454" r:id="Rb82661f20a2742c3"/>
    <hyperlink ref="R1454" r:id="R44341c82b8374072"/>
    <hyperlink ref="A1455" r:id="R39bff97bf5394c8a"/>
    <hyperlink ref="E1455" r:id="R47d0cc3ad3e94ac8"/>
    <hyperlink ref="A1456" r:id="R48fe0135fdda49d3"/>
    <hyperlink ref="E1456" r:id="R5f614e433f0c46d2"/>
    <hyperlink ref="A1457" r:id="R4cebf5fe45324900"/>
    <hyperlink ref="E1457" r:id="Refe09c2d0c1c4d8a"/>
    <hyperlink ref="A1458" r:id="R40d8967ddd5449d4"/>
    <hyperlink ref="E1458" r:id="R639dcd2296b94eb6"/>
    <hyperlink ref="A1459" r:id="Rb2ef2fb766524ea9"/>
    <hyperlink ref="E1459" r:id="R2751cd98752b4132"/>
    <hyperlink ref="S1459" r:id="R6f5b915f6e9c4245"/>
    <hyperlink ref="A1460" r:id="R0230f0cb6b9e4969"/>
    <hyperlink ref="E1460" r:id="R3b6cdf86202649c0"/>
    <hyperlink ref="S1460" r:id="Rc69bf4628a5245ae"/>
    <hyperlink ref="A1461" r:id="Rfefa071108294115"/>
    <hyperlink ref="E1461" r:id="R333535ed86a644ae"/>
    <hyperlink ref="S1461" r:id="R705bce87824f4eb0"/>
    <hyperlink ref="A1462" r:id="R6ba86088c1754433"/>
    <hyperlink ref="E1462" r:id="Rd6fbed5238d04657"/>
    <hyperlink ref="S1462" r:id="R0f262058e27a4a85"/>
    <hyperlink ref="A1463" r:id="R27d5bf6d4b3b4583"/>
    <hyperlink ref="E1463" r:id="Rdc5c0e97d362451a"/>
    <hyperlink ref="A1464" r:id="Rb3fac682df924f28"/>
    <hyperlink ref="E1464" r:id="R66af5d7651d34c45"/>
    <hyperlink ref="A1465" r:id="R6d8799c093064b49"/>
    <hyperlink ref="E1465" r:id="Ra844537dde024be0"/>
    <hyperlink ref="A1466" r:id="R6f8aea6ea012464b"/>
    <hyperlink ref="E1466" r:id="R83c1a6398cb647ab"/>
    <hyperlink ref="A1467" r:id="R02b3d020ab854043"/>
    <hyperlink ref="E1467" r:id="Rb28767dd14924ace"/>
    <hyperlink ref="A1468" r:id="R820231fc722148ed"/>
    <hyperlink ref="E1468" r:id="Rc208d0d1240c4e98"/>
    <hyperlink ref="A1469" r:id="R7035df64a9394c7c"/>
    <hyperlink ref="E1469" r:id="R34fb7a749aac47dc"/>
    <hyperlink ref="A1470" r:id="R2ab55e5ce29d491e"/>
    <hyperlink ref="E1470" r:id="R9afb1c7daa774969"/>
    <hyperlink ref="A1471" r:id="R0e8af29f726447f1"/>
    <hyperlink ref="E1471" r:id="Rdc0a183dfa764e24"/>
    <hyperlink ref="A1472" r:id="R1b83a793103f4151"/>
    <hyperlink ref="E1472" r:id="Rb054ab42e75c4907"/>
    <hyperlink ref="A1473" r:id="Rf38029fd93e846c2"/>
    <hyperlink ref="E1473" r:id="Ra33c87214f624ca2"/>
    <hyperlink ref="A1474" r:id="Rd9001d1238fb476c"/>
    <hyperlink ref="E1474" r:id="Re40c745b3c06420b"/>
    <hyperlink ref="A1475" r:id="R2a8200ace3134501"/>
    <hyperlink ref="E1475" r:id="Rf79aac1dd3e349d3"/>
    <hyperlink ref="A1476" r:id="R82be8cfe63e7471e"/>
    <hyperlink ref="E1476" r:id="R8f485f066f6f4361"/>
    <hyperlink ref="S1476" r:id="Rd718d090b12048a7"/>
    <hyperlink ref="A1477" r:id="Rfd66c861ea474b7e"/>
    <hyperlink ref="E1477" r:id="Re76fddeaf11a4139"/>
    <hyperlink ref="A1478" r:id="R181c196c6ce740c4"/>
    <hyperlink ref="E1478" r:id="R06a1e14eb5f34b43"/>
    <hyperlink ref="S1478" r:id="Rcebc105c7e3c4357"/>
    <hyperlink ref="A1479" r:id="Rb75b4c906d92425d"/>
    <hyperlink ref="E1479" r:id="R88b9f47d38534f18"/>
    <hyperlink ref="A1480" r:id="R0373dba52e8c4e90"/>
    <hyperlink ref="E1480" r:id="R2019a67d8d0e4b1a"/>
    <hyperlink ref="S1480" r:id="Rf9a7dd75a00841cc"/>
    <hyperlink ref="A1481" r:id="R0c96604e76bb4885"/>
    <hyperlink ref="E1481" r:id="Ra8a217bc4f634ef3"/>
    <hyperlink ref="S1481" r:id="Rcd6fc134f0474df4"/>
    <hyperlink ref="V1481" r:id="R0c8acf53b5ed4423"/>
    <hyperlink ref="A1482" r:id="R00a07f97d54f4fe3"/>
    <hyperlink ref="E1482" r:id="Ra01b8736f48b439f"/>
    <hyperlink ref="S1482" r:id="R0f2e91443bd941df"/>
    <hyperlink ref="T1482" r:id="R3c13c2abc27742c7"/>
    <hyperlink ref="V1482" r:id="R0cd3db7e70c044a0"/>
    <hyperlink ref="A1483" r:id="R490d444fa3724f4a"/>
    <hyperlink ref="E1483" r:id="Rea287ff003a049a5"/>
    <hyperlink ref="A1484" r:id="Rd51ef5655b044ee8"/>
    <hyperlink ref="E1484" r:id="Rde77eebde0f04130"/>
    <hyperlink ref="R1484" r:id="R8e582b22f2794860"/>
    <hyperlink ref="A1485" r:id="R38e78e54bad94083"/>
    <hyperlink ref="E1485" r:id="R843f728d3576435b"/>
    <hyperlink ref="R1485" r:id="Raeda813973d1425b"/>
    <hyperlink ref="A1486" r:id="R0134bacff7a34864"/>
    <hyperlink ref="E1486" r:id="R3625805aa13c4373"/>
    <hyperlink ref="R1486" r:id="Rb60f8288c1a744a3"/>
    <hyperlink ref="A1487" r:id="Rebedd7a5487f41b8"/>
    <hyperlink ref="E1487" r:id="R8ed6d9d2297b4ecd"/>
    <hyperlink ref="A1488" r:id="R7de2548f32c148d3"/>
    <hyperlink ref="E1488" r:id="Ra4c06d3b78154c15"/>
    <hyperlink ref="R1488" r:id="R7b4490df0a8d4eb2"/>
    <hyperlink ref="A1489" r:id="R4a266aeeab494303"/>
    <hyperlink ref="E1489" r:id="R5ca871d797764ff0"/>
    <hyperlink ref="A1490" r:id="Rdc2a062dfff04555"/>
    <hyperlink ref="E1490" r:id="Ref5afb67ab14422b"/>
    <hyperlink ref="A1491" r:id="R873038fa68bc4382"/>
    <hyperlink ref="E1491" r:id="Rfdbc880dd9e2450d"/>
    <hyperlink ref="A1492" r:id="R2a7a08f1546649f2"/>
    <hyperlink ref="E1492" r:id="R8c50472b00b14202"/>
    <hyperlink ref="A1493" r:id="Rfb3177e9900d43c0"/>
    <hyperlink ref="E1493" r:id="Rf8655cb969d04f65"/>
    <hyperlink ref="S1493" r:id="R2760b051b7d34137"/>
    <hyperlink ref="T1493" r:id="R2748cb731b114f01"/>
    <hyperlink ref="V1493" r:id="R1a42419a83bc42ee"/>
    <hyperlink ref="A1494" r:id="R2dfac25acf78469e"/>
    <hyperlink ref="E1494" r:id="R69062bbabbe846b9"/>
    <hyperlink ref="S1494" r:id="Ra3e52e5344604367"/>
    <hyperlink ref="A1495" r:id="Rb83ee2b209d2430c"/>
    <hyperlink ref="E1495" r:id="R65693b1eac1548d5"/>
    <hyperlink ref="S1495" r:id="R941b208f859841cf"/>
    <hyperlink ref="A1496" r:id="Rd8c00549b81f479d"/>
    <hyperlink ref="E1496" r:id="R6a2389e1b48a4f0d"/>
    <hyperlink ref="S1496" r:id="R066f7b7c0d994334"/>
    <hyperlink ref="A1497" r:id="R4d2e30a46d144e80"/>
    <hyperlink ref="E1497" r:id="R7552a21a5c2242e8"/>
    <hyperlink ref="S1497" r:id="R845eee25eed44499"/>
    <hyperlink ref="A1498" r:id="R93d0df90922942ff"/>
    <hyperlink ref="E1498" r:id="Re884c80b40634d99"/>
    <hyperlink ref="S1498" r:id="R882fb4276c014094"/>
    <hyperlink ref="A1499" r:id="R038aa8b5d2d84c46"/>
    <hyperlink ref="E1499" r:id="Red153966cca644cc"/>
    <hyperlink ref="S1499" r:id="Rcbe5ceddd4dc4136"/>
    <hyperlink ref="A1500" r:id="R3cdce50d77984e33"/>
    <hyperlink ref="E1500" r:id="Rf81457033b194c99"/>
    <hyperlink ref="S1500" r:id="Rc440409ff1844372"/>
    <hyperlink ref="A1501" r:id="Rdd6feca655d24dca"/>
    <hyperlink ref="E1501" r:id="R8f0bbc997c9d41fa"/>
    <hyperlink ref="S1501" r:id="R078202a16c894e03"/>
    <hyperlink ref="A1502" r:id="R9a0c5827815f4b02"/>
    <hyperlink ref="E1502" r:id="Rd1e34dd43123465c"/>
    <hyperlink ref="S1502" r:id="Rea8fd6d5d4144974"/>
    <hyperlink ref="A1503" r:id="R11825008e0804a25"/>
    <hyperlink ref="E1503" r:id="R4170b5831e0d4339"/>
    <hyperlink ref="S1503" r:id="Reec6c985fdff4383"/>
    <hyperlink ref="A1504" r:id="R671c0dc6071d4eb6"/>
    <hyperlink ref="E1504" r:id="Rb6503655650144cf"/>
    <hyperlink ref="S1504" r:id="Rbfa6852aeccd445d"/>
    <hyperlink ref="A1505" r:id="Rc537c52512f44e43"/>
    <hyperlink ref="E1505" r:id="R25be77d7e00449d1"/>
    <hyperlink ref="S1505" r:id="Ra93f4b73cad945ff"/>
    <hyperlink ref="A1506" r:id="Rddf659be57b7452d"/>
    <hyperlink ref="E1506" r:id="R752a950605fa4c2e"/>
    <hyperlink ref="S1506" r:id="Ra647ec172cc54e63"/>
    <hyperlink ref="A1507" r:id="R7d0b34c8aed84487"/>
    <hyperlink ref="E1507" r:id="Rb042817afe9c4b55"/>
    <hyperlink ref="S1507" r:id="R5ccd30cbe6f94433"/>
    <hyperlink ref="A1508" r:id="R7e7c170618fb41b7"/>
    <hyperlink ref="E1508" r:id="Rd64907abddb04d22"/>
    <hyperlink ref="S1508" r:id="Rad82878eea4f40b3"/>
    <hyperlink ref="A1509" r:id="R46468b609a1d406e"/>
    <hyperlink ref="E1509" r:id="R86a6815ee5da43b1"/>
    <hyperlink ref="S1509" r:id="Ra7263ab1c2b04ed2"/>
    <hyperlink ref="A1510" r:id="R3c2bee578c7b4fcf"/>
    <hyperlink ref="E1510" r:id="R55df6d3b2ece4ca0"/>
    <hyperlink ref="S1510" r:id="Rf1d4a3d8f50e4d90"/>
    <hyperlink ref="A1511" r:id="R663dc313d00c418b"/>
    <hyperlink ref="E1511" r:id="Re5648da67f0f4842"/>
    <hyperlink ref="S1511" r:id="Ra7ebdbbf364241e1"/>
    <hyperlink ref="A1512" r:id="Rc02f51e81fe545fb"/>
    <hyperlink ref="E1512" r:id="R399fdf8b07624f87"/>
    <hyperlink ref="S1512" r:id="R67afabd50e5f4116"/>
    <hyperlink ref="A1513" r:id="Rcb2100e456744147"/>
    <hyperlink ref="E1513" r:id="R9480c7d42fa9412a"/>
    <hyperlink ref="S1513" r:id="Ra907e406ad5845cd"/>
    <hyperlink ref="A1514" r:id="R28c8cc9084854ae0"/>
    <hyperlink ref="E1514" r:id="R22249fde0fe9425c"/>
    <hyperlink ref="S1514" r:id="Rd0d9d645c5a44552"/>
    <hyperlink ref="A1515" r:id="R28ca7928c4414f1a"/>
    <hyperlink ref="E1515" r:id="Rbd48af09a89d4760"/>
    <hyperlink ref="S1515" r:id="Rd6c1f6d955ef4275"/>
    <hyperlink ref="A1516" r:id="Rea0dd9bdd4a64d12"/>
    <hyperlink ref="E1516" r:id="Rdd20a910cdcd4bfd"/>
    <hyperlink ref="S1516" r:id="Ra091ad0ff9c74f3b"/>
    <hyperlink ref="A1517" r:id="Rc4916152194b40b5"/>
    <hyperlink ref="E1517" r:id="R2134302936d542e3"/>
    <hyperlink ref="S1517" r:id="R09ceb4b596f24e4e"/>
    <hyperlink ref="A1518" r:id="R07cb873fdcdc4dee"/>
    <hyperlink ref="E1518" r:id="R3f12787cdacd4cdf"/>
    <hyperlink ref="S1518" r:id="R3a0d9ee1f3f14d2c"/>
    <hyperlink ref="A1519" r:id="Rdc3c6c8cfee7406b"/>
    <hyperlink ref="E1519" r:id="R7635344ea1d7463a"/>
    <hyperlink ref="R1519" r:id="Rfd44daf943844219"/>
    <hyperlink ref="S1519" r:id="R364d37a33a6b41b1"/>
    <hyperlink ref="A1520" r:id="R08fca784928742ef"/>
    <hyperlink ref="E1520" r:id="R63ae2e4bdc7f478c"/>
    <hyperlink ref="S1520" r:id="R8284ffe1965b4d4b"/>
    <hyperlink ref="A1521" r:id="Rcd870a3aaa714070"/>
    <hyperlink ref="E1521" r:id="Ra907588ee39b44bd"/>
    <hyperlink ref="S1521" r:id="Raabc31bf3e41458c"/>
    <hyperlink ref="A1522" r:id="R476ba1a2d6424a65"/>
    <hyperlink ref="E1522" r:id="R8a9edb7624c445e4"/>
    <hyperlink ref="S1522" r:id="R0061e9b0f7db4b1a"/>
    <hyperlink ref="A1523" r:id="R2244163cb11249c0"/>
    <hyperlink ref="E1523" r:id="R4a1a4c2ecf8b48ec"/>
    <hyperlink ref="S1523" r:id="R7fdc5ec316e34079"/>
    <hyperlink ref="A1524" r:id="R3939e16e41004b99"/>
    <hyperlink ref="E1524" r:id="R9699c7a1658e4335"/>
    <hyperlink ref="S1524" r:id="Rcb515f85da5a4a2d"/>
    <hyperlink ref="A1525" r:id="Re77b15af9a31494f"/>
    <hyperlink ref="E1525" r:id="R37751b9d72ad4c3d"/>
    <hyperlink ref="S1525" r:id="R8fbc109f476d450e"/>
    <hyperlink ref="A1526" r:id="Rf0d0bd7d02184f18"/>
    <hyperlink ref="E1526" r:id="R6c3f52f3c3a84ffc"/>
    <hyperlink ref="S1526" r:id="R2b268c5ad77e4a57"/>
    <hyperlink ref="A1527" r:id="Rb331c33133db4f53"/>
    <hyperlink ref="E1527" r:id="R41435850e94e4782"/>
    <hyperlink ref="R1527" r:id="R13774f5ee1a04f88"/>
    <hyperlink ref="S1527" r:id="R11865e6fe46640da"/>
    <hyperlink ref="A1528" r:id="Rbb6b774441044db5"/>
    <hyperlink ref="E1528" r:id="R18769cef1e2d44bc"/>
    <hyperlink ref="S1528" r:id="Rba5ecc595fb64405"/>
    <hyperlink ref="A1529" r:id="Rd7023bb450e74816"/>
    <hyperlink ref="E1529" r:id="R6014e585ee4e490b"/>
    <hyperlink ref="S1529" r:id="Raa7f388b63b84539"/>
    <hyperlink ref="A1530" r:id="R30872965204c4597"/>
    <hyperlink ref="E1530" r:id="R3b12477d8fd24ed3"/>
    <hyperlink ref="S1530" r:id="R2e1c6f977b3446f6"/>
    <hyperlink ref="A1531" r:id="Re91b07043c5f427c"/>
    <hyperlink ref="E1531" r:id="R3c7fd418b8c84860"/>
    <hyperlink ref="S1531" r:id="Rdfe807324b7f42c4"/>
    <hyperlink ref="A1532" r:id="Rf83b08b851694882"/>
    <hyperlink ref="E1532" r:id="Ref9f9185d99048c9"/>
    <hyperlink ref="S1532" r:id="Rf4e7b0cd322042bb"/>
    <hyperlink ref="A1533" r:id="R35a55b3c7260412e"/>
    <hyperlink ref="E1533" r:id="R7062206080384b5e"/>
    <hyperlink ref="S1533" r:id="R2ce6c6aec59a48a5"/>
    <hyperlink ref="A1534" r:id="R7de3b11b659e45a5"/>
    <hyperlink ref="E1534" r:id="Rc37db547d03d4757"/>
    <hyperlink ref="S1534" r:id="R9ba451fec9814ae0"/>
    <hyperlink ref="A1535" r:id="Rb950bbc7205b4abc"/>
    <hyperlink ref="E1535" r:id="Re09603a7fbd34e79"/>
    <hyperlink ref="S1535" r:id="R5a0906c9024d453c"/>
    <hyperlink ref="A1536" r:id="Re2b03c608042406f"/>
    <hyperlink ref="E1536" r:id="Rfdbc89fabcba4859"/>
    <hyperlink ref="S1536" r:id="Rf87d420a926b43c6"/>
    <hyperlink ref="A1537" r:id="R6d7fb885b20b4f78"/>
    <hyperlink ref="E1537" r:id="R1d060f2d10a448ef"/>
    <hyperlink ref="S1537" r:id="Red917231cb5b44ef"/>
    <hyperlink ref="A1538" r:id="R1dc5d789299d4c8d"/>
    <hyperlink ref="E1538" r:id="R575fcd40ba6746d6"/>
    <hyperlink ref="S1538" r:id="R44d5135583e64a9f"/>
    <hyperlink ref="A1539" r:id="Re21ba192276f4a77"/>
    <hyperlink ref="E1539" r:id="R1acc7b04ee384b6f"/>
    <hyperlink ref="S1539" r:id="R9b35e02ad8ba4d09"/>
    <hyperlink ref="A1540" r:id="R4c6fcff183cb45ce"/>
    <hyperlink ref="E1540" r:id="R8e5c8ede03c34fa8"/>
    <hyperlink ref="S1540" r:id="R55340828a6104b75"/>
    <hyperlink ref="A1541" r:id="R2114a6ef827a4fe9"/>
    <hyperlink ref="E1541" r:id="R62135476ec524a74"/>
    <hyperlink ref="S1541" r:id="R62925f4d032e478f"/>
    <hyperlink ref="A1542" r:id="Rd419d074843943b1"/>
    <hyperlink ref="E1542" r:id="Re5284e88e0d242a0"/>
    <hyperlink ref="S1542" r:id="R11182bc6d9f9413b"/>
    <hyperlink ref="A1543" r:id="R1bd43d78bf014952"/>
    <hyperlink ref="E1543" r:id="Ra90d9787fdfa4af6"/>
    <hyperlink ref="S1543" r:id="R70967c5dbec9401c"/>
    <hyperlink ref="A1544" r:id="Raa406de1884b433d"/>
    <hyperlink ref="E1544" r:id="R9bef783f25014e9c"/>
    <hyperlink ref="S1544" r:id="Rb8ba5b12595a4cbc"/>
    <hyperlink ref="A1545" r:id="R155e5475598f49cd"/>
    <hyperlink ref="E1545" r:id="Rede8c11817c143d2"/>
    <hyperlink ref="S1545" r:id="Rb4134eff00e34d6e"/>
    <hyperlink ref="A1546" r:id="R1a69caa317c04e34"/>
    <hyperlink ref="E1546" r:id="R7ad8b1b120d14079"/>
    <hyperlink ref="S1546" r:id="R085b8f3901b04666"/>
    <hyperlink ref="A1547" r:id="Rd7f9d4150b9f4d1a"/>
    <hyperlink ref="E1547" r:id="Rac587aab446f4ddd"/>
    <hyperlink ref="S1547" r:id="R68469f30e4bb4845"/>
    <hyperlink ref="A1548" r:id="R80f791aa6b0e4d0a"/>
    <hyperlink ref="E1548" r:id="R9e702fbdaf504bb0"/>
    <hyperlink ref="S1548" r:id="Rcb175fbeca524b68"/>
    <hyperlink ref="A1549" r:id="R81a1cc724d4f47e3"/>
    <hyperlink ref="E1549" r:id="R0cbd55a5dc09421a"/>
    <hyperlink ref="S1549" r:id="Rde47839b8dd545e9"/>
    <hyperlink ref="A1550" r:id="Rc9572dbdee924de3"/>
    <hyperlink ref="E1550" r:id="R2836baacde334f7a"/>
    <hyperlink ref="S1550" r:id="R517b77c4573d4a97"/>
    <hyperlink ref="A1551" r:id="R52fc4193b6724072"/>
    <hyperlink ref="E1551" r:id="Rafd33d4fffae4f5d"/>
    <hyperlink ref="S1551" r:id="Rc61ca159a5dc4875"/>
    <hyperlink ref="A1552" r:id="Reb36dc3f701d4bbe"/>
    <hyperlink ref="E1552" r:id="Rb119f44868804e33"/>
    <hyperlink ref="S1552" r:id="R3506fc9b9c164a26"/>
    <hyperlink ref="A1553" r:id="Raf2350a714184eba"/>
    <hyperlink ref="E1553" r:id="R1a0060f8a3844213"/>
    <hyperlink ref="S1553" r:id="R77b1adc005ed4f6e"/>
    <hyperlink ref="A1554" r:id="R50ab05cc3d4a4c23"/>
    <hyperlink ref="E1554" r:id="R9287469b4cc14741"/>
    <hyperlink ref="S1554" r:id="Rbada3441136643a5"/>
    <hyperlink ref="A1555" r:id="R53a82e22cbe34186"/>
    <hyperlink ref="E1555" r:id="R72032b7a8810482e"/>
    <hyperlink ref="S1555" r:id="R86c18e946b134c9e"/>
    <hyperlink ref="T1555" r:id="Rf533bb04d52f4e38"/>
    <hyperlink ref="A1556" r:id="R07a4f4c50d454a64"/>
    <hyperlink ref="E1556" r:id="Rada70743f2b542f7"/>
    <hyperlink ref="R1556" r:id="Rbc1e1933cf544b80"/>
    <hyperlink ref="S1556" r:id="Re795833899404283"/>
    <hyperlink ref="A1557" r:id="R4849d3541bdb4942"/>
    <hyperlink ref="E1557" r:id="Rc7677a90fd7e4882"/>
    <hyperlink ref="R1557" r:id="Rbe3a83f655164c92"/>
    <hyperlink ref="S1557" r:id="Rb5e51e16a64d4476"/>
    <hyperlink ref="A1558" r:id="Raaa7e7eb1a1647a4"/>
    <hyperlink ref="E1558" r:id="R1afa10dafc4c4452"/>
    <hyperlink ref="V1558" r:id="R36e4e1e7236748e4"/>
    <hyperlink ref="A1559" r:id="R23456e4860ad4850"/>
    <hyperlink ref="E1559" r:id="Rbf7d1abd9018450e"/>
    <hyperlink ref="S1559" r:id="Re0508909770046a7"/>
    <hyperlink ref="V1559" r:id="R18d9353e2ef7478e"/>
    <hyperlink ref="A1560" r:id="R65f6864f1e854bbf"/>
    <hyperlink ref="E1560" r:id="R26bb491a295b47e5"/>
    <hyperlink ref="S1560" r:id="R1b12e0c984234b4f"/>
    <hyperlink ref="V1560" r:id="Ra877ec6eb1b7406f"/>
    <hyperlink ref="A1561" r:id="R5270b95b083a44a2"/>
    <hyperlink ref="E1561" r:id="Rc9020cf44e5340d5"/>
    <hyperlink ref="S1561" r:id="R87d96d6196f3427b"/>
    <hyperlink ref="V1561" r:id="R29cda7eefd934872"/>
    <hyperlink ref="A1562" r:id="Rab9bc4789a2b4bec"/>
    <hyperlink ref="E1562" r:id="R3904e1f3fb5846a3"/>
    <hyperlink ref="S1562" r:id="R9cec0f2c88504534"/>
    <hyperlink ref="V1562" r:id="Re3f7aaf06ea142e0"/>
    <hyperlink ref="A1563" r:id="R927a8c5273544ffb"/>
    <hyperlink ref="E1563" r:id="Rc722000ff28242ee"/>
    <hyperlink ref="S1563" r:id="Rd458a844b7b64771"/>
    <hyperlink ref="T1563" r:id="R817aa5ca95364ae6"/>
    <hyperlink ref="V1563" r:id="Ra3f46a8f91c44c97"/>
    <hyperlink ref="A1564" r:id="R6272c69d158d41b9"/>
    <hyperlink ref="E1564" r:id="R1409b4c714544b87"/>
    <hyperlink ref="S1564" r:id="R0ebd725dec1f4425"/>
    <hyperlink ref="V1564" r:id="Rbeb24ccba0024737"/>
    <hyperlink ref="A1565" r:id="R1be97cfd37674405"/>
    <hyperlink ref="E1565" r:id="Re7f794da66c44824"/>
    <hyperlink ref="S1565" r:id="R9a2e192efdf542de"/>
    <hyperlink ref="V1565" r:id="Rf5bcfabe3bf94371"/>
    <hyperlink ref="A1566" r:id="R352ce1f99cd14ad9"/>
    <hyperlink ref="E1566" r:id="R5b50f9fbb2e34e1d"/>
    <hyperlink ref="S1566" r:id="R7f994f3b9cf849a0"/>
    <hyperlink ref="V1566" r:id="Rea75c0a741b54e1c"/>
    <hyperlink ref="A1567" r:id="R467319c97f294378"/>
    <hyperlink ref="E1567" r:id="Re700516a744a46b0"/>
    <hyperlink ref="S1567" r:id="R02e5b1a6bb7e4263"/>
    <hyperlink ref="V1567" r:id="Rcfd456c3d4944030"/>
    <hyperlink ref="A1568" r:id="R60daf4106ece4d07"/>
    <hyperlink ref="E1568" r:id="Rde3f8432a62e4337"/>
    <hyperlink ref="S1568" r:id="R6c29e9a636354bcc"/>
    <hyperlink ref="V1568" r:id="R38fac70d6dcf4d66"/>
    <hyperlink ref="A1569" r:id="Rbc92411071864b3b"/>
    <hyperlink ref="E1569" r:id="R3bde37dc34cc465a"/>
    <hyperlink ref="S1569" r:id="R8591687b9d594930"/>
    <hyperlink ref="V1569" r:id="R62982585c4c64e1d"/>
    <hyperlink ref="A1570" r:id="R1aadb2ae21bc43e9"/>
    <hyperlink ref="E1570" r:id="Rfa4bce93bc6540e8"/>
    <hyperlink ref="S1570" r:id="R25e3cc7b10734b6a"/>
    <hyperlink ref="V1570" r:id="R62607f1507414155"/>
    <hyperlink ref="A1571" r:id="R93260dd58ab645fb"/>
    <hyperlink ref="E1571" r:id="Rdf67673f66084c30"/>
    <hyperlink ref="S1571" r:id="R34d79816ff004fc0"/>
    <hyperlink ref="V1571" r:id="R21693ae90ffa4579"/>
    <hyperlink ref="A1572" r:id="R22545eb6d6064dc6"/>
    <hyperlink ref="E1572" r:id="Re63bb6e73e5e4f01"/>
    <hyperlink ref="S1572" r:id="Rdf8c95a39b7a4aa8"/>
    <hyperlink ref="V1572" r:id="R04e61b711c2a4f09"/>
    <hyperlink ref="A1573" r:id="Raa78ca407b3b42bb"/>
    <hyperlink ref="E1573" r:id="R40e01603674d4fb7"/>
    <hyperlink ref="S1573" r:id="R15bfc05f1f564367"/>
    <hyperlink ref="V1573" r:id="R24230e143cdf4052"/>
    <hyperlink ref="A1574" r:id="R1c26fe464fd34c61"/>
    <hyperlink ref="E1574" r:id="Ree7a784280cf488d"/>
    <hyperlink ref="S1574" r:id="R13e185510f1547ca"/>
    <hyperlink ref="V1574" r:id="Rf65a078b730248a3"/>
    <hyperlink ref="A1575" r:id="R31e61dffc20940b6"/>
    <hyperlink ref="E1575" r:id="R55eb99be056e4f3e"/>
    <hyperlink ref="S1575" r:id="R44b96597d29c41a7"/>
    <hyperlink ref="V1575" r:id="Rb580282e89db48e0"/>
    <hyperlink ref="A1576" r:id="R59924548c5714dfe"/>
    <hyperlink ref="E1576" r:id="R90c31ef401bd4366"/>
    <hyperlink ref="S1576" r:id="Rb9cd7cecc48a4681"/>
    <hyperlink ref="V1576" r:id="R4379258abffd47b7"/>
    <hyperlink ref="A1577" r:id="R28a3c3ef9097462a"/>
    <hyperlink ref="E1577" r:id="R187d5d071624403d"/>
    <hyperlink ref="S1577" r:id="Rec03c3886ca34a9d"/>
    <hyperlink ref="V1577" r:id="R1e1a6d9f9f534418"/>
    <hyperlink ref="A1578" r:id="R4f4c242e6e304cc2"/>
    <hyperlink ref="E1578" r:id="R7fa2976e465f41b5"/>
    <hyperlink ref="S1578" r:id="R87439ca7f3a849a9"/>
    <hyperlink ref="V1578" r:id="R515fdaed9c244bc8"/>
    <hyperlink ref="A1579" r:id="R0bd1733313924371"/>
    <hyperlink ref="E1579" r:id="Rb0ae79670a18417e"/>
    <hyperlink ref="S1579" r:id="Re6f18f1238b842ac"/>
    <hyperlink ref="V1579" r:id="Rf7b6a84123694a94"/>
    <hyperlink ref="A1580" r:id="R5c9dcca8c4ab4f02"/>
    <hyperlink ref="E1580" r:id="R88c769f92c7841fd"/>
    <hyperlink ref="S1580" r:id="Re735546cec874b12"/>
    <hyperlink ref="V1580" r:id="Rbe5501e16e0c4332"/>
    <hyperlink ref="A1581" r:id="R41621e62af844709"/>
    <hyperlink ref="E1581" r:id="Rd3445519a12e462c"/>
    <hyperlink ref="S1581" r:id="Rc1528665a97c42d7"/>
    <hyperlink ref="V1581" r:id="R394f8dbd5583470f"/>
    <hyperlink ref="A1582" r:id="R053ce1860b864e62"/>
    <hyperlink ref="E1582" r:id="Recc1f312029d42d2"/>
    <hyperlink ref="S1582" r:id="Rb84e5694e53b416b"/>
    <hyperlink ref="V1582" r:id="R475bb622b10c43f0"/>
    <hyperlink ref="A1583" r:id="R9d0c3bd0351447aa"/>
    <hyperlink ref="E1583" r:id="R36b40242536a4cec"/>
    <hyperlink ref="S1583" r:id="R4cc91ad0d5f749e9"/>
    <hyperlink ref="V1583" r:id="R1962b5342bbb4a1a"/>
    <hyperlink ref="A1584" r:id="R95a8d181f6e34ad8"/>
    <hyperlink ref="E1584" r:id="Racd39d01e1ca4572"/>
    <hyperlink ref="S1584" r:id="Rdd3a4f3b1e264b7e"/>
    <hyperlink ref="V1584" r:id="R5ed5fc8b53bb4deb"/>
    <hyperlink ref="A1585" r:id="R946d565cb764472c"/>
    <hyperlink ref="E1585" r:id="R0be04a1e75a54153"/>
    <hyperlink ref="S1585" r:id="Rb826ed433db7487c"/>
    <hyperlink ref="V1585" r:id="R8824e4632baa4e71"/>
    <hyperlink ref="A1586" r:id="Rb398d83444704f0b"/>
    <hyperlink ref="E1586" r:id="Rdf5c08b559df4b02"/>
    <hyperlink ref="S1586" r:id="Rd401f24aa09c4320"/>
    <hyperlink ref="V1586" r:id="R2f2bad890b134c87"/>
    <hyperlink ref="A1587" r:id="R574a9f310ed344c1"/>
    <hyperlink ref="E1587" r:id="R0dd6371f001c4144"/>
    <hyperlink ref="S1587" r:id="Rd010422cceec4340"/>
    <hyperlink ref="V1587" r:id="Rbe2b6e472cc64f35"/>
    <hyperlink ref="A1588" r:id="R300c13b22698409c"/>
    <hyperlink ref="E1588" r:id="Ra894567ef0e34abe"/>
    <hyperlink ref="S1588" r:id="R5edd941335694256"/>
    <hyperlink ref="V1588" r:id="R6541375e7b034aad"/>
    <hyperlink ref="A1589" r:id="Rf4cc1ae326964850"/>
    <hyperlink ref="E1589" r:id="R78711d7cd61b4a05"/>
    <hyperlink ref="S1589" r:id="Rcfaeafa934d544ff"/>
    <hyperlink ref="V1589" r:id="R4f1efe298c5b4a5d"/>
    <hyperlink ref="A1590" r:id="R9631fd60508241c3"/>
    <hyperlink ref="E1590" r:id="R3996d4e541794320"/>
    <hyperlink ref="S1590" r:id="Rc815e7d9804c4f88"/>
    <hyperlink ref="A1591" r:id="R2fdd48a3a45d41f2"/>
    <hyperlink ref="E1591" r:id="Rca8c8210f74b42b4"/>
    <hyperlink ref="R1591" r:id="R2a3e6049bf0c4310"/>
    <hyperlink ref="S1591" r:id="Rb4a7ab8958a044e9"/>
    <hyperlink ref="A1592" r:id="Rd4ba773e1cb649e4"/>
    <hyperlink ref="E1592" r:id="R76045b138fc34112"/>
    <hyperlink ref="S1592" r:id="Re12a7809207d4855"/>
    <hyperlink ref="A1593" r:id="R38f02d8a09984662"/>
    <hyperlink ref="E1593" r:id="Ra693ca36dac14b68"/>
    <hyperlink ref="S1593" r:id="R37f9920246bd46f5"/>
    <hyperlink ref="A1594" r:id="Re79d8ca892b44a2b"/>
    <hyperlink ref="E1594" r:id="Rd3a674de24f54d56"/>
    <hyperlink ref="S1594" r:id="R2efa26dc56924aff"/>
    <hyperlink ref="A1595" r:id="R7992877eb78e4f66"/>
    <hyperlink ref="E1595" r:id="R30e2907499364a04"/>
    <hyperlink ref="S1595" r:id="R6308d21efa1a4b82"/>
    <hyperlink ref="A1596" r:id="R4313f3069fb74c04"/>
    <hyperlink ref="E1596" r:id="R9b116f29c1c8431a"/>
    <hyperlink ref="S1596" r:id="R12fcd943c0e74aba"/>
    <hyperlink ref="A1597" r:id="R32b991e0074a48bf"/>
    <hyperlink ref="E1597" r:id="R2bad0b924cdd40f3"/>
    <hyperlink ref="S1597" r:id="R2c6e2ac37c4949b3"/>
    <hyperlink ref="A1598" r:id="R322d45439e704961"/>
    <hyperlink ref="E1598" r:id="R28bc1b5f020b478c"/>
    <hyperlink ref="S1598" r:id="R6da3c0b3c3774cf3"/>
    <hyperlink ref="A1599" r:id="Rb63c56b7c6e3401a"/>
    <hyperlink ref="E1599" r:id="R44036e7ad5944752"/>
    <hyperlink ref="S1599" r:id="R24cbc8ac9ad943b6"/>
    <hyperlink ref="A1600" r:id="Rc6564eef50734a88"/>
    <hyperlink ref="E1600" r:id="R4d1c6f4e289c4f0f"/>
    <hyperlink ref="S1600" r:id="R5b46d653543c4b15"/>
    <hyperlink ref="A1601" r:id="R73394518725d47b7"/>
    <hyperlink ref="E1601" r:id="Ra766cc80a727407a"/>
    <hyperlink ref="S1601" r:id="Rab30f1a362784068"/>
    <hyperlink ref="A1602" r:id="R2009317918354464"/>
    <hyperlink ref="E1602" r:id="R7a37afda49d54d40"/>
    <hyperlink ref="S1602" r:id="Re1a502a0acc84995"/>
    <hyperlink ref="A1603" r:id="R298757723c88493b"/>
    <hyperlink ref="E1603" r:id="Ra30c0dbc1f424fd7"/>
    <hyperlink ref="S1603" r:id="R4bc214efeadc4bbe"/>
    <hyperlink ref="A1604" r:id="Rff92ce62459740e7"/>
    <hyperlink ref="E1604" r:id="Ra471585be4c54e7e"/>
    <hyperlink ref="S1604" r:id="Rcddad125dac7408b"/>
    <hyperlink ref="A1605" r:id="R4bd4c9398d7a4930"/>
    <hyperlink ref="E1605" r:id="Rb4b0f7d304934d11"/>
    <hyperlink ref="S1605" r:id="Rade0947907c1444b"/>
    <hyperlink ref="A1606" r:id="R94f9aa4112c54a7b"/>
    <hyperlink ref="E1606" r:id="Rcad9e7b1b039478e"/>
    <hyperlink ref="S1606" r:id="R0de2f8b0ff0f4508"/>
    <hyperlink ref="A1607" r:id="R4cc2a211690b4c24"/>
    <hyperlink ref="E1607" r:id="Rc97d86464123458c"/>
    <hyperlink ref="S1607" r:id="R67c9bf2aac4f4fb0"/>
    <hyperlink ref="A1608" r:id="Rce5b8bcb01684184"/>
    <hyperlink ref="E1608" r:id="R17d9568fcb5a487c"/>
    <hyperlink ref="S1608" r:id="R5200d03c8b854d81"/>
    <hyperlink ref="A1609" r:id="R758865fc004b46c4"/>
    <hyperlink ref="E1609" r:id="Rc6052bd01bcb435a"/>
    <hyperlink ref="S1609" r:id="R615eaf8b3d1d47d5"/>
    <hyperlink ref="A1610" r:id="R297f3ce6af754cb2"/>
    <hyperlink ref="E1610" r:id="R47823d6ff9da455b"/>
    <hyperlink ref="S1610" r:id="Rbf6a0ae4d6004e42"/>
    <hyperlink ref="A1611" r:id="R936d05b2091942fc"/>
    <hyperlink ref="E1611" r:id="R8285a36afd3c49d3"/>
    <hyperlink ref="S1611" r:id="Ra088170e3f8b4ae1"/>
    <hyperlink ref="A1612" r:id="Rf2d9482a688b4914"/>
    <hyperlink ref="E1612" r:id="R2a38402f3bda4c13"/>
    <hyperlink ref="S1612" r:id="Ra067c0d266f148d8"/>
    <hyperlink ref="A1613" r:id="R6df53c2e58284b4c"/>
    <hyperlink ref="E1613" r:id="R1a1fc18f73534d72"/>
    <hyperlink ref="S1613" r:id="Rc3b75649236f4e62"/>
    <hyperlink ref="A1614" r:id="R2344936795fa49ff"/>
    <hyperlink ref="E1614" r:id="R4351c366f48d4e62"/>
    <hyperlink ref="S1614" r:id="Ra5f185c0815c4101"/>
    <hyperlink ref="A1615" r:id="Rbd0494f1237544b5"/>
    <hyperlink ref="E1615" r:id="Rf06110e559b2403d"/>
    <hyperlink ref="R1615" r:id="Rbeb8de34f983443f"/>
    <hyperlink ref="S1615" r:id="R55d219acb77c45eb"/>
    <hyperlink ref="A1616" r:id="Rb3f341f6ceff470d"/>
    <hyperlink ref="E1616" r:id="R161d6895cfca47b3"/>
    <hyperlink ref="S1616" r:id="R2c1c8b4ac8184a45"/>
    <hyperlink ref="A1617" r:id="Ra3005098a724485f"/>
    <hyperlink ref="E1617" r:id="Rb0dc5376ef764e48"/>
    <hyperlink ref="S1617" r:id="R97ad22d4f43d4edd"/>
    <hyperlink ref="A1618" r:id="R77f9fc7fc5c542fb"/>
    <hyperlink ref="E1618" r:id="Rbe875cb6fb7248db"/>
    <hyperlink ref="S1618" r:id="Rde15593bc0b0479c"/>
    <hyperlink ref="A1619" r:id="R28bf9ce2011d4dd3"/>
    <hyperlink ref="E1619" r:id="R801a1e9088db4067"/>
    <hyperlink ref="S1619" r:id="R3cb381ab40484ec0"/>
    <hyperlink ref="A1620" r:id="R6ad7416bb90b4581"/>
    <hyperlink ref="E1620" r:id="Rf622f0c2d5e44114"/>
    <hyperlink ref="S1620" r:id="R8356ca7367e745a7"/>
    <hyperlink ref="A1621" r:id="Rfdb80eca55f64e30"/>
    <hyperlink ref="E1621" r:id="Rb16c7db942f94e9b"/>
    <hyperlink ref="S1621" r:id="Raa7541d1a19c4a29"/>
    <hyperlink ref="A1622" r:id="R0fa355d25f354880"/>
    <hyperlink ref="E1622" r:id="R1c3f27982ce24e2d"/>
    <hyperlink ref="R1622" r:id="R6de314088f5e43e3"/>
    <hyperlink ref="S1622" r:id="R9a1132dad6614744"/>
    <hyperlink ref="A1623" r:id="R9208e91a945e44c4"/>
    <hyperlink ref="E1623" r:id="R38ce828c34d04a41"/>
    <hyperlink ref="S1623" r:id="R28153ae3a6cc4640"/>
    <hyperlink ref="A1624" r:id="R11bd5ff0eaa8443f"/>
    <hyperlink ref="E1624" r:id="R37c1f9bf230a4df1"/>
    <hyperlink ref="S1624" r:id="R1dd8d62120944ccf"/>
    <hyperlink ref="A1625" r:id="Rfeb9748c9d4b425e"/>
    <hyperlink ref="E1625" r:id="R3a0b39d5b5d74e7d"/>
    <hyperlink ref="S1625" r:id="Re2424687a7564c7a"/>
    <hyperlink ref="A1626" r:id="R2021f3276b2d44fa"/>
    <hyperlink ref="E1626" r:id="R3bfb28c61fd54f00"/>
    <hyperlink ref="S1626" r:id="R734517a687704dad"/>
    <hyperlink ref="A1627" r:id="R8ce6a586798447b8"/>
    <hyperlink ref="E1627" r:id="R14b32dcf552d403d"/>
    <hyperlink ref="S1627" r:id="R38348552bbab4509"/>
    <hyperlink ref="A1628" r:id="Ra63b4e2d6e6e4899"/>
    <hyperlink ref="E1628" r:id="Rec87f21cd9564ee4"/>
    <hyperlink ref="S1628" r:id="Rad4bd201cd3b46c6"/>
    <hyperlink ref="A1629" r:id="Rca657b0132dc4891"/>
    <hyperlink ref="E1629" r:id="R5cbe273e9d8e4648"/>
    <hyperlink ref="S1629" r:id="R295b670147524d69"/>
    <hyperlink ref="A1630" r:id="R22521802329a47f3"/>
    <hyperlink ref="E1630" r:id="Rac4ee2ab451e4d32"/>
    <hyperlink ref="S1630" r:id="R91afe611ed4e45ae"/>
    <hyperlink ref="A1631" r:id="Ra9afa7333bd84a24"/>
    <hyperlink ref="E1631" r:id="R804f9dd4af2344e0"/>
    <hyperlink ref="S1631" r:id="R7b982c9c2e744e43"/>
    <hyperlink ref="A1632" r:id="R12e26bd968444ef2"/>
    <hyperlink ref="E1632" r:id="R369dfd0468ac483b"/>
    <hyperlink ref="S1632" r:id="R700f2614210245b0"/>
    <hyperlink ref="A1633" r:id="Rc4588c3fb616465d"/>
    <hyperlink ref="E1633" r:id="Re515c9c0e5aa4211"/>
    <hyperlink ref="S1633" r:id="R218e680530a4461c"/>
    <hyperlink ref="A1634" r:id="Rc2c9c9820004419b"/>
    <hyperlink ref="E1634" r:id="R376c05c2b21248cb"/>
    <hyperlink ref="S1634" r:id="R7c31cdfbb0944c71"/>
    <hyperlink ref="A1635" r:id="R31a12b31cbca45ba"/>
    <hyperlink ref="E1635" r:id="R1eebc8dbaf1f44fe"/>
    <hyperlink ref="S1635" r:id="Rfb756937d9f34461"/>
    <hyperlink ref="A1636" r:id="Rdaa3805348174c8e"/>
    <hyperlink ref="E1636" r:id="R862b42b902254096"/>
    <hyperlink ref="S1636" r:id="Rfc848834a7aa4f49"/>
    <hyperlink ref="A1637" r:id="Rd0e0dad85c414f04"/>
    <hyperlink ref="E1637" r:id="R0f4bdd4486824669"/>
    <hyperlink ref="S1637" r:id="R5d8ecee94bd2481c"/>
    <hyperlink ref="A1638" r:id="Re5c1804ee55d4e0b"/>
    <hyperlink ref="E1638" r:id="Rd552d5976fb94fc8"/>
    <hyperlink ref="S1638" r:id="Re3680aa7ac0b4be2"/>
    <hyperlink ref="A1639" r:id="R0195456b0a1343ca"/>
    <hyperlink ref="E1639" r:id="R90d7f1effaaf4e2c"/>
    <hyperlink ref="Q1639" r:id="R03e74907a248475e"/>
    <hyperlink ref="S1639" r:id="R192443d0ef444659"/>
    <hyperlink ref="E1640" r:id="Reecabe92d3024d1c"/>
    <hyperlink ref="S1640" r:id="Rb98b0f2500ad49b7"/>
    <hyperlink ref="A1641" r:id="Rb06ac59910404e66"/>
    <hyperlink ref="E1641" r:id="R530bc1a831b34bad"/>
    <hyperlink ref="S1641" r:id="R8f59b18626064495"/>
    <hyperlink ref="V1641" r:id="R56b52cd611df43ba"/>
    <hyperlink ref="A1642" r:id="R9647ba6807b3494d"/>
    <hyperlink ref="E1642" r:id="Rd2ea6928b7994b09"/>
    <hyperlink ref="A1643" r:id="Rc8a356bba7e3405c"/>
    <hyperlink ref="E1643" r:id="R8cea1ccc06fe49cc"/>
    <hyperlink ref="A1644" r:id="Reb87499abec7450c"/>
    <hyperlink ref="E1644" r:id="Rf0d2811f5fe844bc"/>
    <hyperlink ref="A1645" r:id="R46a167713a994c81"/>
    <hyperlink ref="E1645" r:id="Ra2881ebe9b5e4194"/>
    <hyperlink ref="A1646" r:id="R28b5c4d6657b4b60"/>
    <hyperlink ref="E1646" r:id="R020b575700814446"/>
    <hyperlink ref="A1647" r:id="Rdb2ae34244b04981"/>
    <hyperlink ref="E1647" r:id="R7e67e1c875cf49c0"/>
    <hyperlink ref="A1648" r:id="Rb86d243f0bb847dd"/>
    <hyperlink ref="E1648" r:id="R8aa1838c32f84a3b"/>
    <hyperlink ref="A1649" r:id="R72e2339ea8204d6c"/>
    <hyperlink ref="E1649" r:id="R61bc7db6a6544084"/>
    <hyperlink ref="A1650" r:id="R906f21c400f0444f"/>
    <hyperlink ref="E1650" r:id="Rb3c0c16354c04096"/>
    <hyperlink ref="A1651" r:id="R9777ab7a493b47dc"/>
    <hyperlink ref="E1651" r:id="R71e19a9573694194"/>
    <hyperlink ref="E1652" r:id="Rb58c28ed4f164287"/>
    <hyperlink ref="S1652" r:id="R13f9b7ddb3eb43ca"/>
    <hyperlink ref="A1653" r:id="R60b04129075744ba"/>
    <hyperlink ref="E1653" r:id="R20e2b3a819df4bc1"/>
    <hyperlink ref="R1653" r:id="R95829dfb954f4896"/>
    <hyperlink ref="S1653" r:id="Rcf521d521653468b"/>
    <hyperlink ref="T1653" r:id="Rd39cffed8f5547cd"/>
    <hyperlink ref="V1653" r:id="R997633ea8b1a425b"/>
    <hyperlink ref="A1654" r:id="R96546e006ee14dd0"/>
    <hyperlink ref="E1654" r:id="R30d113e9e76349f7"/>
    <hyperlink ref="S1654" r:id="R6524237a6bea4166"/>
    <hyperlink ref="T1654" r:id="R8c85598bf5b74a1c"/>
    <hyperlink ref="V1654" r:id="R1dff026c323f43a3"/>
    <hyperlink ref="A1655" r:id="R1584f5b36cef44c8"/>
    <hyperlink ref="E1655" r:id="R364aeb70589b4872"/>
    <hyperlink ref="A1656" r:id="R9a3bc466ac28467a"/>
    <hyperlink ref="E1656" r:id="R363cc1fef2054c0c"/>
    <hyperlink ref="A1657" r:id="Ra4ade08fb746417e"/>
    <hyperlink ref="E1657" r:id="Rbb78cbf75cf94140"/>
    <hyperlink ref="A1658" r:id="R52eb216db9f54036"/>
    <hyperlink ref="E1658" r:id="R39fcfb69551e42f2"/>
    <hyperlink ref="A1659" r:id="Ra9a83bce8948426a"/>
    <hyperlink ref="E1659" r:id="R7adb5371e72d42d3"/>
    <hyperlink ref="A1660" r:id="R3131b5c3125948f0"/>
    <hyperlink ref="E1660" r:id="R77747d4890434326"/>
    <hyperlink ref="A1661" r:id="R1898cf906baf47d4"/>
    <hyperlink ref="E1661" r:id="R9c65d25c797a4cdc"/>
    <hyperlink ref="A1662" r:id="R8624d29b8a0740ad"/>
    <hyperlink ref="E1662" r:id="R4a1ba0a79f82453e"/>
    <hyperlink ref="A1663" r:id="R9562a39f3b8d43d4"/>
    <hyperlink ref="E1663" r:id="Rf13f846a3a4e46f2"/>
    <hyperlink ref="S1663" r:id="Re960d60d65ec46c8"/>
    <hyperlink ref="A1664" r:id="Ra98c99f3ee3045f7"/>
    <hyperlink ref="E1664" r:id="R8b6220eed82c4c95"/>
    <hyperlink ref="A1665" r:id="Re0823f89d3e24376"/>
    <hyperlink ref="E1665" r:id="Re0ae46a3e2d24cda"/>
    <hyperlink ref="S1665" r:id="Ra0336aa8ddfa45f9"/>
    <hyperlink ref="A1666" r:id="Ra20dc6e27d904086"/>
    <hyperlink ref="E1666" r:id="R3c8cc3fdb96c476d"/>
    <hyperlink ref="R1666" r:id="R4f8a217363a146f9"/>
    <hyperlink ref="S1666" r:id="R3d0e9ca7eedf43c0"/>
    <hyperlink ref="A1667" r:id="R78dde26fbe624c50"/>
    <hyperlink ref="E1667" r:id="Raa2b0817b8004f2f"/>
    <hyperlink ref="Q1667" r:id="R45aebe4700814581"/>
    <hyperlink ref="R1667" r:id="Rfcda595ba38a4e6b"/>
    <hyperlink ref="S1667" r:id="R12feefe61893436b"/>
    <hyperlink ref="T1667" r:id="R8d58b2965137453d"/>
    <hyperlink ref="V1667" r:id="Re83b6931037e439c"/>
    <hyperlink ref="A1668" r:id="Rca38f4b385cd4b1e"/>
    <hyperlink ref="E1668" r:id="R1ff54077ad614179"/>
    <hyperlink ref="R1668" r:id="R64cea7f421d64168"/>
    <hyperlink ref="S1668" r:id="R5b507375951b40f4"/>
    <hyperlink ref="A1669" r:id="Re070a962e5434ba5"/>
    <hyperlink ref="E1669" r:id="Rc63e6eb09d514c0b"/>
    <hyperlink ref="S1669" r:id="R24adb3208e574a70"/>
    <hyperlink ref="A1670" r:id="R798508de80574117"/>
    <hyperlink ref="E1670" r:id="R4e328238668a4fb5"/>
    <hyperlink ref="A1671" r:id="R8a0a842aaff24457"/>
    <hyperlink ref="E1671" r:id="Rdf9ba964be454f22"/>
    <hyperlink ref="S1671" r:id="Rd90df9b5c9424336"/>
    <hyperlink ref="A1672" r:id="Rba190f372eb74656"/>
    <hyperlink ref="E1672" r:id="Rd9db3d710e0b41bf"/>
    <hyperlink ref="A1673" r:id="R05477a0b422c4bf7"/>
    <hyperlink ref="E1673" r:id="R380843d5a8a84b48"/>
    <hyperlink ref="A1674" r:id="Rb018d74baf124765"/>
    <hyperlink ref="E1674" r:id="R90671957de2c4bf1"/>
    <hyperlink ref="Q1674" r:id="R87c72b614d5141f1"/>
    <hyperlink ref="R1674" r:id="R2c6e47601b664bb0"/>
    <hyperlink ref="S1674" r:id="R450309fbd8814bac"/>
    <hyperlink ref="T1674" r:id="R2b51a6b0e02a48ad"/>
    <hyperlink ref="V1674" r:id="R95c93751dbb24dea"/>
    <hyperlink ref="A1675" r:id="Reaf51cab523c489a"/>
    <hyperlink ref="E1675" r:id="R05efacd5776f4123"/>
    <hyperlink ref="A1676" r:id="Re6004aa7dc9c4b52"/>
    <hyperlink ref="E1676" r:id="R5a08458d304b4c1d"/>
    <hyperlink ref="S1676" r:id="R861e891e3b4f407b"/>
    <hyperlink ref="A1677" r:id="Rb4fed1d6f863425a"/>
    <hyperlink ref="E1677" r:id="R9acc60e247e74cca"/>
    <hyperlink ref="S1677" r:id="R7470e7f437d34081"/>
    <hyperlink ref="V1677" r:id="Ra6fc6b0840d74580"/>
    <hyperlink ref="A1678" r:id="Ra50ff129ec8b4746"/>
    <hyperlink ref="E1678" r:id="R4b77148bb1c543f7"/>
    <hyperlink ref="S1678" r:id="R20fbe58e3b2d4c30"/>
    <hyperlink ref="A1679" r:id="R34d0fcc16cf74b85"/>
    <hyperlink ref="E1679" r:id="R8a17f5c3d7f5429e"/>
    <hyperlink ref="S1679" r:id="R0a0ae8b049e44657"/>
    <hyperlink ref="V1679" r:id="Rba06113242224bb1"/>
    <hyperlink ref="A1680" r:id="R6c6e7a49a19444cb"/>
    <hyperlink ref="E1680" r:id="R7086e859d7cc442a"/>
    <hyperlink ref="S1680" r:id="R1a717147f2fb482b"/>
    <hyperlink ref="A1681" r:id="R08c2b0ea3aa44e49"/>
    <hyperlink ref="E1681" r:id="R9bf30d6eae7b4b09"/>
    <hyperlink ref="S1681" r:id="R1e530aff55b84b96"/>
    <hyperlink ref="A1682" r:id="Re3d3a154d2d04aab"/>
    <hyperlink ref="E1682" r:id="Re424970d3aa7453d"/>
    <hyperlink ref="S1682" r:id="R9985162ec31b4b41"/>
    <hyperlink ref="A1683" r:id="R7d490236f8224da8"/>
    <hyperlink ref="E1683" r:id="Rbe9a84f197974c7f"/>
    <hyperlink ref="S1683" r:id="R99f2d9fc2cba48ef"/>
    <hyperlink ref="V1683" r:id="Rb00914fbdcd84e7a"/>
    <hyperlink ref="A1684" r:id="Rfb8d1f26eab94ca3"/>
    <hyperlink ref="E1684" r:id="Re8dc74a5a327446d"/>
    <hyperlink ref="S1684" r:id="R3ecc5581862c4820"/>
    <hyperlink ref="V1684" r:id="R05e2faa7d7084686"/>
    <hyperlink ref="A1685" r:id="Ra4ab5b35c1b14f0d"/>
    <hyperlink ref="E1685" r:id="Re699456de0a8416d"/>
    <hyperlink ref="S1685" r:id="R0d621b3b059b41d1"/>
    <hyperlink ref="V1685" r:id="R1c32d982626e4882"/>
    <hyperlink ref="A1686" r:id="R3ffddc8c7d0f4bc1"/>
    <hyperlink ref="E1686" r:id="R77b129adfa5043ed"/>
    <hyperlink ref="S1686" r:id="Rdb6fee7302294595"/>
    <hyperlink ref="V1686" r:id="R7ecc58881eb347c1"/>
    <hyperlink ref="A1687" r:id="R5bdf10f038fa48f7"/>
    <hyperlink ref="E1687" r:id="Rcab83ca0f56545d5"/>
    <hyperlink ref="S1687" r:id="Ree440fc2720f405a"/>
    <hyperlink ref="E1688" r:id="R52fc2c13ce304402"/>
    <hyperlink ref="S1688" r:id="Ra0d3bcb867ac4936"/>
    <hyperlink ref="A1689" r:id="Rf774a08c83a04b4d"/>
    <hyperlink ref="E1689" r:id="R46cc08a8a59d476c"/>
    <hyperlink ref="S1689" r:id="Rc2ebd2ed9c604720"/>
    <hyperlink ref="A1690" r:id="Rdc65ed024b9747aa"/>
    <hyperlink ref="E1690" r:id="R4d8261e4f3a144e9"/>
    <hyperlink ref="S1690" r:id="R8dbceacd476648b6"/>
    <hyperlink ref="A1691" r:id="Rf389008905ca41e7"/>
    <hyperlink ref="E1691" r:id="R6da427a034584c54"/>
    <hyperlink ref="S1691" r:id="Rbaa420ba20774cae"/>
    <hyperlink ref="A1692" r:id="R3ac63051518e4bac"/>
    <hyperlink ref="E1692" r:id="Refe89ffa69e64643"/>
    <hyperlink ref="S1692" r:id="Rce8b3dff544d4651"/>
    <hyperlink ref="A1693" r:id="Rb4027e5252c04e5a"/>
    <hyperlink ref="E1693" r:id="R82154e3372084917"/>
    <hyperlink ref="S1693" r:id="Rb7683082dc544344"/>
    <hyperlink ref="A1694" r:id="R1d4024bc0d824fae"/>
    <hyperlink ref="E1694" r:id="R4bc90610411e4468"/>
    <hyperlink ref="S1694" r:id="R97b03cca00374f1c"/>
    <hyperlink ref="A1695" r:id="R5c7a6ae56d274c75"/>
    <hyperlink ref="E1695" r:id="R4c5699a4de5f4eca"/>
    <hyperlink ref="S1695" r:id="Rd8a70c55c89f4fe7"/>
    <hyperlink ref="A1696" r:id="R964e86f6b0004811"/>
    <hyperlink ref="E1696" r:id="R99d369a47e794888"/>
    <hyperlink ref="A1697" r:id="Rfac37fab2cff47f0"/>
    <hyperlink ref="E1697" r:id="Rcd46196284de4b88"/>
    <hyperlink ref="A1698" r:id="R349c9e0564d6486f"/>
    <hyperlink ref="E1698" r:id="Re7d75882e6974dee"/>
    <hyperlink ref="A1699" r:id="R62e36cde559141f7"/>
    <hyperlink ref="E1699" r:id="R9735925e51614a8f"/>
    <hyperlink ref="A1700" r:id="Re638a1377c6e4852"/>
    <hyperlink ref="E1700" r:id="Re486a811415b4f29"/>
    <hyperlink ref="A1701" r:id="R46234d8c6440429a"/>
    <hyperlink ref="E1701" r:id="R6e8e2fbb8f4a4eae"/>
    <hyperlink ref="A1702" r:id="R1eced6d35a0740d8"/>
    <hyperlink ref="E1702" r:id="Rd68569813bbe455a"/>
    <hyperlink ref="A1703" r:id="R0b111d20bd564c79"/>
    <hyperlink ref="E1703" r:id="Rb7114a03f4c64d31"/>
    <hyperlink ref="A1704" r:id="R1bc3d7f3668d488f"/>
    <hyperlink ref="E1704" r:id="R8320eaeae69344d1"/>
    <hyperlink ref="A1705" r:id="Rcf59f9eaaa9947c4"/>
    <hyperlink ref="E1705" r:id="R8f07f24bfb5d41a2"/>
    <hyperlink ref="S1705" r:id="Raf68c1ff6d604936"/>
    <hyperlink ref="V1705" r:id="Rc3f81e00f09442b1"/>
    <hyperlink ref="A1706" r:id="Rc1d84226dac34f59"/>
    <hyperlink ref="E1706" r:id="R00a8a33bbef14c24"/>
    <hyperlink ref="S1706" r:id="Rd8acab13308e4b31"/>
    <hyperlink ref="V1706" r:id="R3d15c7e4a202407d"/>
    <hyperlink ref="A1707" r:id="R939a0666aef442b1"/>
    <hyperlink ref="E1707" r:id="R626e6c0f8d2f4164"/>
    <hyperlink ref="S1707" r:id="R5151e891cf4143f8"/>
    <hyperlink ref="V1707" r:id="Rc597ad3f64754659"/>
    <hyperlink ref="A1708" r:id="R2e86daf7c7f74310"/>
    <hyperlink ref="E1708" r:id="Rc10764525d964e5d"/>
    <hyperlink ref="S1708" r:id="Rde2ae4beca594267"/>
    <hyperlink ref="T1708" r:id="R90a7211c86034edd"/>
    <hyperlink ref="V1708" r:id="R94f8425a0da74947"/>
    <hyperlink ref="A1709" r:id="R41e521aa01434aee"/>
    <hyperlink ref="E1709" r:id="Rc3e6e684806b4110"/>
    <hyperlink ref="S1709" r:id="Rf11ce446faf7487d"/>
    <hyperlink ref="A1710" r:id="Ra4a1c059607a4e10"/>
    <hyperlink ref="E1710" r:id="Rf2ce2e3230514aef"/>
    <hyperlink ref="S1710" r:id="R7e3023809a9647fd"/>
    <hyperlink ref="A1711" r:id="Rf46c36f1d1774b42"/>
    <hyperlink ref="E1711" r:id="Rb62a6bc5af234777"/>
    <hyperlink ref="S1711" r:id="R43c6db2bcf03414e"/>
    <hyperlink ref="A1712" r:id="R0b775f325b0a449a"/>
    <hyperlink ref="E1712" r:id="R4a3cf48ed6474889"/>
    <hyperlink ref="A1713" r:id="Rc913b16bd6a14d5a"/>
    <hyperlink ref="E1713" r:id="R3f4c2a43742246a1"/>
    <hyperlink ref="A1714" r:id="Rd9dc497876be40fe"/>
    <hyperlink ref="E1714" r:id="R3429c651ca324d54"/>
    <hyperlink ref="A1715" r:id="R46ec9c4e1b5c4415"/>
    <hyperlink ref="E1715" r:id="R621203445c83407e"/>
    <hyperlink ref="A1716" r:id="R2fbcb5bace934d7f"/>
    <hyperlink ref="E1716" r:id="Ra508d3ad812e49ec"/>
    <hyperlink ref="A1717" r:id="R0fe0656259224acd"/>
    <hyperlink ref="E1717" r:id="Rb7d404fb284245d9"/>
    <hyperlink ref="A1718" r:id="R93d4ca2a27b9466a"/>
    <hyperlink ref="E1718" r:id="Raf6b346839604a2f"/>
    <hyperlink ref="A1719" r:id="Ra7d8abf589b74a42"/>
    <hyperlink ref="E1719" r:id="Ref80f47ceb6d4f4a"/>
    <hyperlink ref="A1720" r:id="R879874a14a4d4dac"/>
    <hyperlink ref="E1720" r:id="R4a217017032a4288"/>
    <hyperlink ref="A1721" r:id="Re412a074431449e6"/>
    <hyperlink ref="E1721" r:id="Re1d12daa5b994f13"/>
    <hyperlink ref="A1722" r:id="Rbb5e42a52f824e87"/>
    <hyperlink ref="E1722" r:id="Ra8b75f0e8f0748cd"/>
    <hyperlink ref="A1723" r:id="Re921acce5b5f4a19"/>
    <hyperlink ref="E1723" r:id="R1d19f4b204bb485d"/>
    <hyperlink ref="A1724" r:id="Rc2ef08d133ae4fc1"/>
    <hyperlink ref="E1724" r:id="R7d25cb87533c4bb5"/>
    <hyperlink ref="S1724" r:id="R7786ba0668ed410c"/>
    <hyperlink ref="A1725" r:id="Rb8e7461aec7d4ce4"/>
    <hyperlink ref="E1725" r:id="R45bec2da1a4647c4"/>
    <hyperlink ref="S1725" r:id="Rd99d2693132144ce"/>
    <hyperlink ref="T1725" r:id="R9030a65784b348e2"/>
    <hyperlink ref="V1725" r:id="R406ca31a00e84ef7"/>
    <hyperlink ref="A1726" r:id="R7852348c8c91460e"/>
    <hyperlink ref="E1726" r:id="Rdf246ebbcc0a4b70"/>
    <hyperlink ref="R1726" r:id="Rdf29fe993305400b"/>
    <hyperlink ref="S1726" r:id="R9743469c08e941ec"/>
    <hyperlink ref="T1726" r:id="R28f52e963c6147a4"/>
    <hyperlink ref="V1726" r:id="Rc5c055d855624959"/>
    <hyperlink ref="A1727" r:id="R4318762b074c4dbc"/>
    <hyperlink ref="E1727" r:id="R765c3334ac474d6b"/>
    <hyperlink ref="S1727" r:id="R3f63f33038804731"/>
    <hyperlink ref="V1727" r:id="Rc23d561345d441b3"/>
    <hyperlink ref="A1728" r:id="R5e4c9635e036416e"/>
    <hyperlink ref="E1728" r:id="Ra09f1739f6cf4394"/>
    <hyperlink ref="S1728" r:id="Rcdfadee37edc4f4d"/>
    <hyperlink ref="V1728" r:id="R64fd8cce91f84de6"/>
    <hyperlink ref="A1729" r:id="Re209185d68004f89"/>
    <hyperlink ref="E1729" r:id="R6b7d034eaf6a4d7f"/>
    <hyperlink ref="S1729" r:id="R10df76ff1d724e53"/>
    <hyperlink ref="V1729" r:id="R1962c6f2f29c4c72"/>
    <hyperlink ref="A1730" r:id="R632f037d92824b9a"/>
    <hyperlink ref="E1730" r:id="R982c8e2d6e264349"/>
    <hyperlink ref="S1730" r:id="R960d242434774c9c"/>
    <hyperlink ref="V1730" r:id="R9a6d15adbb7e423b"/>
    <hyperlink ref="A1731" r:id="Rcd3304fde42f45e4"/>
    <hyperlink ref="E1731" r:id="Rafeb574015b6437d"/>
    <hyperlink ref="S1731" r:id="Rb00f09c416334d6b"/>
    <hyperlink ref="V1731" r:id="Re8d3e631896e4280"/>
    <hyperlink ref="A1732" r:id="R455f00f4dbd043b7"/>
    <hyperlink ref="E1732" r:id="Raef503032b4d4ffd"/>
    <hyperlink ref="S1732" r:id="Rebcd7a915b24413e"/>
    <hyperlink ref="V1732" r:id="R9bd013200cb24266"/>
    <hyperlink ref="A1733" r:id="R66ccaf44f04147dd"/>
    <hyperlink ref="E1733" r:id="Rb7a5df3e266b4b25"/>
    <hyperlink ref="S1733" r:id="R4f481a8616b847f0"/>
    <hyperlink ref="V1733" r:id="R5b5090fbab054fbe"/>
    <hyperlink ref="A1734" r:id="Rbf3a209c7bad4372"/>
    <hyperlink ref="E1734" r:id="R51d0b0fcd0d14159"/>
    <hyperlink ref="S1734" r:id="R8caead4865fa4e5d"/>
    <hyperlink ref="V1734" r:id="Rf0ad5fa41e844dfb"/>
    <hyperlink ref="A1735" r:id="Rb2088e29832c4df5"/>
    <hyperlink ref="E1735" r:id="Rcf46963baad1401b"/>
    <hyperlink ref="S1735" r:id="R64c2ab676b1e41aa"/>
    <hyperlink ref="V1735" r:id="Ra7ce0261797f46a7"/>
    <hyperlink ref="A1736" r:id="R402f5b21e54f49c2"/>
    <hyperlink ref="E1736" r:id="Rcdac6b4bc884407d"/>
    <hyperlink ref="S1736" r:id="R7d1e16ff0dd84df6"/>
    <hyperlink ref="V1736" r:id="R4d1b286caddd4903"/>
    <hyperlink ref="A1737" r:id="R32fc31e389ad455e"/>
    <hyperlink ref="E1737" r:id="Rf4553d8c80174990"/>
    <hyperlink ref="S1737" r:id="Ra1d1b05387a9469c"/>
    <hyperlink ref="V1737" r:id="R2deb2a8e24564ba7"/>
    <hyperlink ref="A1738" r:id="Rda0ce69dec2a4b67"/>
    <hyperlink ref="E1738" r:id="Rd031631620a24c06"/>
    <hyperlink ref="R1738" r:id="R3c5cb0178006457e"/>
    <hyperlink ref="S1738" r:id="Rf598689f31fb4933"/>
    <hyperlink ref="T1738" r:id="R112e5528fa2b4019"/>
    <hyperlink ref="V1738" r:id="R45483354accd46f9"/>
    <hyperlink ref="A1739" r:id="R472a64b36e924db4"/>
    <hyperlink ref="E1739" r:id="Ra73d4698073b426f"/>
    <hyperlink ref="S1739" r:id="Rec2e6e554f6e49fa"/>
    <hyperlink ref="V1739" r:id="R4521beb33aaa45e5"/>
    <hyperlink ref="A1740" r:id="Rc06963e07d1a410b"/>
    <hyperlink ref="E1740" r:id="Rbf03f75b301b40b5"/>
    <hyperlink ref="R1740" r:id="R1fc102f9a46b46ff"/>
    <hyperlink ref="S1740" r:id="Rb94ebf08212e4c6e"/>
    <hyperlink ref="V1740" r:id="R6149837de2864e23"/>
    <hyperlink ref="A1741" r:id="Rc5b774a44fa0423a"/>
    <hyperlink ref="E1741" r:id="R2c33466e2bd14d9c"/>
    <hyperlink ref="S1741" r:id="Rc59ce2bfa01748fb"/>
    <hyperlink ref="V1741" r:id="R48d1b1fc913341e7"/>
    <hyperlink ref="A1742" r:id="R6974f6336b3a4e95"/>
    <hyperlink ref="E1742" r:id="R2d7cb941956d42d5"/>
    <hyperlink ref="S1742" r:id="R44265c88021243e8"/>
    <hyperlink ref="V1742" r:id="R2b3599ae80414e25"/>
    <hyperlink ref="A1743" r:id="R28fe340c2a254f30"/>
    <hyperlink ref="E1743" r:id="R76a0d5ad5f71420b"/>
    <hyperlink ref="S1743" r:id="R583ec58c89334208"/>
    <hyperlink ref="T1743" r:id="R90ce5534bd094c67"/>
    <hyperlink ref="V1743" r:id="Ra81b4689ff8d4400"/>
    <hyperlink ref="A1744" r:id="R7064905382b440ab"/>
    <hyperlink ref="E1744" r:id="Rd56c3e2799bd4e24"/>
    <hyperlink ref="S1744" r:id="R7594664b7d0842de"/>
    <hyperlink ref="T1744" r:id="Rdcf6b32b8adb4101"/>
    <hyperlink ref="V1744" r:id="R613c1312aa3a421b"/>
    <hyperlink ref="A1745" r:id="R702bcae6052f47ce"/>
    <hyperlink ref="E1745" r:id="R4fa23f6835324c8a"/>
    <hyperlink ref="S1745" r:id="Rc734a2dcc6d3433a"/>
    <hyperlink ref="V1745" r:id="R5c07fa9b8af54f23"/>
    <hyperlink ref="A1746" r:id="Rc5de881c00864d7f"/>
    <hyperlink ref="E1746" r:id="Ra5e8b2ced8724505"/>
    <hyperlink ref="S1746" r:id="Rd8787123c5ee42b5"/>
    <hyperlink ref="V1746" r:id="Re095e3e2cd894cc0"/>
    <hyperlink ref="A1747" r:id="Rba37f71a55fb40e0"/>
    <hyperlink ref="E1747" r:id="R35ba713dfe5f486e"/>
    <hyperlink ref="S1747" r:id="Rcf2d0aea97444d7b"/>
    <hyperlink ref="V1747" r:id="R483f5d2586e540ce"/>
    <hyperlink ref="A1748" r:id="Rfe8e7e94a7d44bc0"/>
    <hyperlink ref="E1748" r:id="Rc763b6879c434a51"/>
    <hyperlink ref="A1749" r:id="Rc0c7c97aeace40c8"/>
    <hyperlink ref="E1749" r:id="R09b859a6e3574e5f"/>
    <hyperlink ref="A1750" r:id="Rdc502c9de5df4bc1"/>
    <hyperlink ref="E1750" r:id="Re8dc7a472c4c45a9"/>
    <hyperlink ref="R1750" r:id="R45598bb25eb347c4"/>
    <hyperlink ref="A1751" r:id="R5a6112ee668246f7"/>
    <hyperlink ref="E1751" r:id="Rdfb853392f204994"/>
    <hyperlink ref="A1752" r:id="R544d970210954d2c"/>
    <hyperlink ref="E1752" r:id="R515766eb27dd4da1"/>
    <hyperlink ref="Q1752" r:id="Rbcde0a31ccda462e"/>
    <hyperlink ref="S1752" r:id="R019857874e584d8c"/>
    <hyperlink ref="V1752" r:id="Rd29c82bcd1094a75"/>
    <hyperlink ref="A1753" r:id="Re2a4cab9ce934b3a"/>
    <hyperlink ref="E1753" r:id="Ra67939056c194d6d"/>
    <hyperlink ref="Q1753" r:id="R1000ee6ffed04459"/>
    <hyperlink ref="S1753" r:id="Rab44b3e6e0c04e12"/>
    <hyperlink ref="V1753" r:id="R2b743bb8da8c4821"/>
    <hyperlink ref="A1754" r:id="Rd1ae370b1fef4928"/>
    <hyperlink ref="E1754" r:id="R4df1e43aea6d4ddf"/>
    <hyperlink ref="S1754" r:id="Rcb86f888c4c145e9"/>
    <hyperlink ref="V1754" r:id="R53ababd312034b83"/>
    <hyperlink ref="A1755" r:id="R176f08ce95824c3a"/>
    <hyperlink ref="E1755" r:id="R67bba4fd612f4ff3"/>
    <hyperlink ref="S1755" r:id="R62cfe70cd54d4718"/>
    <hyperlink ref="A1756" r:id="Rbe9de64604bd45c7"/>
    <hyperlink ref="E1756" r:id="Reb22d60d87cc46ae"/>
    <hyperlink ref="S1756" r:id="R62359cfd02c34100"/>
    <hyperlink ref="V1756" r:id="R823e217783954cb4"/>
    <hyperlink ref="A1757" r:id="R46e26086aa8542d2"/>
    <hyperlink ref="E1757" r:id="Rbb6e06ba244d4665"/>
    <hyperlink ref="S1757" r:id="R62d799d457e7474a"/>
    <hyperlink ref="V1757" r:id="R0d4dc224613d4e7d"/>
    <hyperlink ref="A1758" r:id="R61f53640d9fb4dda"/>
    <hyperlink ref="E1758" r:id="R140440a2656c4337"/>
    <hyperlink ref="S1758" r:id="R9cdef93ba0e846c1"/>
    <hyperlink ref="V1758" r:id="R674db0f3e9d547aa"/>
    <hyperlink ref="A1759" r:id="R855c95d53bd5434c"/>
    <hyperlink ref="E1759" r:id="Re55454e471fe47e6"/>
    <hyperlink ref="S1759" r:id="R798b45da96074821"/>
    <hyperlink ref="V1759" r:id="R4f9278ca60da44d5"/>
    <hyperlink ref="A1760" r:id="Rfee38d97d72f4c8f"/>
    <hyperlink ref="E1760" r:id="Rcdfa2b650e6645ed"/>
    <hyperlink ref="S1760" r:id="R09cbb4045baf402e"/>
    <hyperlink ref="A1761" r:id="R7d870e4b272f470d"/>
    <hyperlink ref="E1761" r:id="Rd1229941b0fd4d6c"/>
    <hyperlink ref="S1761" r:id="R0fbd0c60b0764193"/>
    <hyperlink ref="A1762" r:id="Rc7703d58560c4063"/>
    <hyperlink ref="E1762" r:id="Rcdf45f90eb1346e5"/>
    <hyperlink ref="S1762" r:id="R12649024cff04e08"/>
    <hyperlink ref="V1762" r:id="R645417f1608e4c59"/>
    <hyperlink ref="A1763" r:id="R1942a02c9d38497c"/>
    <hyperlink ref="E1763" r:id="R18a350cabee74d74"/>
    <hyperlink ref="S1763" r:id="R43ba84ebebe94de3"/>
    <hyperlink ref="V1763" r:id="Rafe9a79ac7224582"/>
    <hyperlink ref="A1764" r:id="R846ab41e542e4477"/>
    <hyperlink ref="E1764" r:id="R8a03e70627744eb2"/>
    <hyperlink ref="S1764" r:id="Ra51aa65b27b144d4"/>
    <hyperlink ref="V1764" r:id="Rd7f435b82ad44f4c"/>
    <hyperlink ref="A1765" r:id="Re91f0822d0f245a2"/>
    <hyperlink ref="E1765" r:id="R96d9e73b58aa4bee"/>
    <hyperlink ref="Q1765" r:id="Rd43723c281d34289"/>
    <hyperlink ref="A1766" r:id="R15bce89a4454420f"/>
    <hyperlink ref="E1766" r:id="Rd3ad670222b94500"/>
    <hyperlink ref="Q1766" r:id="R4e582cad01314ab4"/>
    <hyperlink ref="S1766" r:id="Rfb630de7da804455"/>
    <hyperlink ref="T1766" r:id="R0953e47014804f30"/>
    <hyperlink ref="A1767" r:id="R2192c6638c364998"/>
    <hyperlink ref="E1767" r:id="R43d70960a8284f43"/>
    <hyperlink ref="Q1767" r:id="R4338f317e81c4f1a"/>
    <hyperlink ref="S1767" r:id="Rbbbc8efaa87547d1"/>
    <hyperlink ref="V1767" r:id="R12f1ad457903480e"/>
    <hyperlink ref="A1768" r:id="Ra5eedbdfba234b32"/>
    <hyperlink ref="E1768" r:id="Rb086927136d04773"/>
    <hyperlink ref="S1768" r:id="R352ed629a4384031"/>
    <hyperlink ref="V1768" r:id="Re3222af805b149f7"/>
    <hyperlink ref="A1769" r:id="R0a822d4c11b94873"/>
    <hyperlink ref="E1769" r:id="Rb1569e52e5d340b6"/>
    <hyperlink ref="S1769" r:id="R4209d91f36724304"/>
    <hyperlink ref="V1769" r:id="R7c40d3f94c1146a9"/>
    <hyperlink ref="A1770" r:id="R98597a4cd3dd43e7"/>
    <hyperlink ref="E1770" r:id="R32d5534ba52c448d"/>
    <hyperlink ref="R1770" r:id="R1c19af183e3045d2"/>
    <hyperlink ref="S1770" r:id="Ref6f19b7b62b4480"/>
    <hyperlink ref="V1770" r:id="R77c31f0231004928"/>
    <hyperlink ref="A1771" r:id="R4da5aedaf3b547c7"/>
    <hyperlink ref="E1771" r:id="Ra7e80da2b7f24459"/>
    <hyperlink ref="S1771" r:id="Racb562fb348b414d"/>
    <hyperlink ref="V1771" r:id="R6f55a205f0d745d6"/>
    <hyperlink ref="A1772" r:id="R1791a67967bf4388"/>
    <hyperlink ref="E1772" r:id="Rc340c64536514622"/>
    <hyperlink ref="Q1772" r:id="R3fc0cd7fa123458c"/>
    <hyperlink ref="A1773" r:id="R47b694e5a0104d4b"/>
    <hyperlink ref="E1773" r:id="Rb052b16877e04bde"/>
    <hyperlink ref="S1773" r:id="R459e438b2bcc4869"/>
    <hyperlink ref="V1773" r:id="R0ffba75c047b4758"/>
    <hyperlink ref="A1774" r:id="Rb6b3208e311f432f"/>
    <hyperlink ref="E1774" r:id="Rc7b16fbc9a80423a"/>
    <hyperlink ref="R1774" r:id="R8243692a0b57472c"/>
    <hyperlink ref="S1774" r:id="Radbfed6f7251426b"/>
    <hyperlink ref="V1774" r:id="R435409c199d446ef"/>
    <hyperlink ref="A1775" r:id="R9a34b91f91444359"/>
    <hyperlink ref="E1775" r:id="Reef3ce5dcb0247c2"/>
    <hyperlink ref="S1775" r:id="R7a53a0f2794f44af"/>
    <hyperlink ref="V1775" r:id="R60c0b1463b8d44d7"/>
    <hyperlink ref="A1776" r:id="Rc3589131220749cf"/>
    <hyperlink ref="E1776" r:id="Raba14486762247f3"/>
    <hyperlink ref="S1776" r:id="R3c2af9782da74197"/>
    <hyperlink ref="V1776" r:id="Rbb86cffdee2d4ac2"/>
    <hyperlink ref="A1777" r:id="Rc96c4968620042d0"/>
    <hyperlink ref="E1777" r:id="R2b0e27e6f04d43f7"/>
    <hyperlink ref="S1777" r:id="Ra3f7e808cf8041b9"/>
    <hyperlink ref="V1777" r:id="R29a667c60ff04b14"/>
    <hyperlink ref="A1778" r:id="R7197544561794164"/>
    <hyperlink ref="E1778" r:id="Rbf8b907b54474f9d"/>
    <hyperlink ref="S1778" r:id="R3513648753f14494"/>
    <hyperlink ref="V1778" r:id="R9ab76430c9ff4ec8"/>
    <hyperlink ref="A1779" r:id="R8a1e5ce2d2cd4d79"/>
    <hyperlink ref="E1779" r:id="Re432590080444831"/>
    <hyperlink ref="Q1779" r:id="Rad0f0b1cfd204d48"/>
    <hyperlink ref="S1779" r:id="R2b8ddd2f5f4e4a32"/>
    <hyperlink ref="A1780" r:id="R97c9c47fc0c34dee"/>
    <hyperlink ref="E1780" r:id="R32b06591e4af4945"/>
    <hyperlink ref="Q1780" r:id="R3234e7c81bf546ad"/>
    <hyperlink ref="A1781" r:id="R3a668094485b41f3"/>
    <hyperlink ref="E1781" r:id="Rbc935784b94844af"/>
    <hyperlink ref="Q1781" r:id="R6f52bfdc5ed24d46"/>
    <hyperlink ref="S1781" r:id="R6b8e82ea36274ea6"/>
    <hyperlink ref="V1781" r:id="Rfc9f2b8986ee4b58"/>
    <hyperlink ref="A1782" r:id="R9a8165ac6f14493f"/>
    <hyperlink ref="E1782" r:id="R386af76822694a65"/>
    <hyperlink ref="S1782" r:id="R6c9af85f83b14473"/>
    <hyperlink ref="V1782" r:id="R891b5475e86547de"/>
    <hyperlink ref="A1783" r:id="R2553e08f2577457d"/>
    <hyperlink ref="E1783" r:id="R4800921d3c94499c"/>
    <hyperlink ref="R1783" r:id="R0f5651549edc4a68"/>
    <hyperlink ref="S1783" r:id="R41f76ee0141946f5"/>
    <hyperlink ref="V1783" r:id="Rffa031b2d1a0424c"/>
    <hyperlink ref="A1784" r:id="Rc3ef7de2429f49f0"/>
    <hyperlink ref="E1784" r:id="R746ea3b56b224b5a"/>
    <hyperlink ref="S1784" r:id="R2d8b1fd1814a4aa4"/>
    <hyperlink ref="V1784" r:id="R9b24a274909e4006"/>
    <hyperlink ref="A1785" r:id="Rfd4178dcd7c54383"/>
    <hyperlink ref="E1785" r:id="R6843eba7036247b1"/>
    <hyperlink ref="S1785" r:id="Rc2da925c45f84abc"/>
    <hyperlink ref="V1785" r:id="R47fa9187e5b7408b"/>
    <hyperlink ref="A1786" r:id="R0a27e65f1b86415d"/>
    <hyperlink ref="E1786" r:id="Rcdbee0a3630d42ed"/>
    <hyperlink ref="S1786" r:id="Reeee93ba956440f1"/>
    <hyperlink ref="V1786" r:id="R3657cf0c7f4f4947"/>
    <hyperlink ref="A1787" r:id="Rc556be507b2a4b11"/>
    <hyperlink ref="E1787" r:id="R4e21cbb027ff4c96"/>
    <hyperlink ref="R1787" r:id="R679ed9f064914470"/>
    <hyperlink ref="S1787" r:id="Rb8b1bae16e074e74"/>
    <hyperlink ref="V1787" r:id="Raea0b1b4479f4ab6"/>
    <hyperlink ref="A1788" r:id="Rfa8d7c461fc44d29"/>
    <hyperlink ref="E1788" r:id="R3f5f959a54ed4eb5"/>
    <hyperlink ref="Q1788" r:id="R3a347f3312c64e0e"/>
    <hyperlink ref="S1788" r:id="R9c4952f476c74fac"/>
    <hyperlink ref="A1789" r:id="R14c8874e18e4432b"/>
    <hyperlink ref="E1789" r:id="Rc73e2bc3a96f4825"/>
    <hyperlink ref="Q1789" r:id="R2ed7de64fa194bd1"/>
    <hyperlink ref="S1789" r:id="R8c0e7a06c4284ab9"/>
    <hyperlink ref="A1790" r:id="R2e4401e11697450a"/>
    <hyperlink ref="E1790" r:id="Rffc9f830f6c94704"/>
    <hyperlink ref="Q1790" r:id="R7420e3ab2b0148cd"/>
    <hyperlink ref="S1790" r:id="R2f9bd03a1fbd4a61"/>
    <hyperlink ref="A1791" r:id="Re4944dd1b22d455a"/>
    <hyperlink ref="E1791" r:id="R5f92cdabe17f4fd9"/>
    <hyperlink ref="Q1791" r:id="R5d5ad4d6bf2845a1"/>
    <hyperlink ref="A1792" r:id="R15e4c82132aa41a7"/>
    <hyperlink ref="E1792" r:id="R3b6b921f4a9c4e05"/>
    <hyperlink ref="Q1792" r:id="R48038864fe55468b"/>
    <hyperlink ref="S1792" r:id="R997e52c0d04d43e8"/>
    <hyperlink ref="A1793" r:id="Rb73df3e2b5a646bb"/>
    <hyperlink ref="E1793" r:id="Rb4f50b5412944153"/>
    <hyperlink ref="Q1793" r:id="Rb3665eb55d414dcf"/>
    <hyperlink ref="A1794" r:id="Rab1bb2ee786d49da"/>
    <hyperlink ref="E1794" r:id="Re7883b4559b34a37"/>
    <hyperlink ref="Q1794" r:id="R3524530ed97c4766"/>
    <hyperlink ref="S1794" r:id="Rd79651194a534405"/>
    <hyperlink ref="A1795" r:id="R3e5e41623fe94664"/>
    <hyperlink ref="E1795" r:id="Ra595bb11e3ea47c7"/>
    <hyperlink ref="S1795" r:id="Raf8824c9cb6f49ee"/>
    <hyperlink ref="V1795" r:id="Rc35d84bfbe97448d"/>
    <hyperlink ref="A1796" r:id="R190406374ace45f7"/>
    <hyperlink ref="E1796" r:id="R5a2cecb535604229"/>
    <hyperlink ref="S1796" r:id="R80f5a823d211403f"/>
    <hyperlink ref="V1796" r:id="R96781532ffdb441e"/>
    <hyperlink ref="A1797" r:id="R0162cc8d952740d9"/>
    <hyperlink ref="E1797" r:id="R3d26b145206b4a2d"/>
    <hyperlink ref="S1797" r:id="R5b100b8686424316"/>
    <hyperlink ref="V1797" r:id="R85be7e17d5a246f3"/>
    <hyperlink ref="A1798" r:id="Rd57ed26983054c12"/>
    <hyperlink ref="E1798" r:id="R55fb1e2f93f54c26"/>
    <hyperlink ref="S1798" r:id="R86478b4405ba419f"/>
    <hyperlink ref="V1798" r:id="Reffae2360dbc4b50"/>
    <hyperlink ref="A1799" r:id="Rbdd850ff73e44a2f"/>
    <hyperlink ref="E1799" r:id="R4cf2e1c0010b41ee"/>
    <hyperlink ref="S1799" r:id="R2904af2d551b490b"/>
    <hyperlink ref="V1799" r:id="Rb8e8c32b70e44993"/>
    <hyperlink ref="A1800" r:id="Re06c10545726489a"/>
    <hyperlink ref="E1800" r:id="Rb1b9538b60fb4250"/>
    <hyperlink ref="Q1800" r:id="R0cf65376c5524fa2"/>
    <hyperlink ref="R1800" r:id="Rfe9f5a781dfc4d6d"/>
    <hyperlink ref="S1800" r:id="R81014e6531494c01"/>
    <hyperlink ref="A1801" r:id="R3d8490aa9bf34473"/>
    <hyperlink ref="E1801" r:id="Rb6b8f310ccf1409a"/>
    <hyperlink ref="S1801" r:id="R635a1debf9a7499f"/>
    <hyperlink ref="V1801" r:id="Rff470f0ec4004b22"/>
    <hyperlink ref="A1802" r:id="R47560cf1061d4ed2"/>
    <hyperlink ref="E1802" r:id="Rd69a66c14ec949e3"/>
    <hyperlink ref="A1803" r:id="R8ce76328e7424f2e"/>
    <hyperlink ref="E1803" r:id="R2148e66083b14758"/>
    <hyperlink ref="S1803" r:id="R14758a6c9fb64af4"/>
    <hyperlink ref="V1803" r:id="Rfbccd6ea58054faa"/>
    <hyperlink ref="A1804" r:id="Rc45f434b3e454d1b"/>
    <hyperlink ref="E1804" r:id="R9cc1e5ee03b948f7"/>
    <hyperlink ref="R1804" r:id="Rd6ffb2f57b264ec0"/>
    <hyperlink ref="S1804" r:id="Rd6caeebd6ca44d85"/>
    <hyperlink ref="V1804" r:id="R44e70329723a46c3"/>
    <hyperlink ref="A1805" r:id="R994be9fa6bf04b79"/>
    <hyperlink ref="E1805" r:id="R33944a0cb5354e73"/>
    <hyperlink ref="Q1805" r:id="Rdb745eb5200e445a"/>
    <hyperlink ref="A1806" r:id="Rfc1b1a213be24af2"/>
    <hyperlink ref="E1806" r:id="R317874ff5e4e42a3"/>
    <hyperlink ref="Q1806" r:id="Rde77f38b23b74f11"/>
    <hyperlink ref="S1806" r:id="R79f863fd5252418b"/>
    <hyperlink ref="V1806" r:id="R17e67ca3aea745a7"/>
    <hyperlink ref="A1807" r:id="Rd7c538128c004b2b"/>
    <hyperlink ref="E1807" r:id="R3b6fcebe874a43ab"/>
    <hyperlink ref="S1807" r:id="Rb4a13e7a0aab43bd"/>
    <hyperlink ref="V1807" r:id="Rbba134d625fd46b0"/>
    <hyperlink ref="A1808" r:id="R6c5eb495bea248fa"/>
    <hyperlink ref="E1808" r:id="R7253a85e059c429b"/>
    <hyperlink ref="R1808" r:id="R69814236601c4f50"/>
    <hyperlink ref="S1808" r:id="R51a1950550f347ed"/>
    <hyperlink ref="V1808" r:id="R6f3fc586ac8c4fa2"/>
    <hyperlink ref="A1809" r:id="R715b248306dd41b2"/>
    <hyperlink ref="E1809" r:id="Rfd3e50308a5e4ce2"/>
    <hyperlink ref="R1809" r:id="R95edfdd699a343af"/>
    <hyperlink ref="S1809" r:id="Ra14e224b94f74fd5"/>
    <hyperlink ref="V1809" r:id="Rfaf17d83a6db4850"/>
    <hyperlink ref="A1810" r:id="Rec6aeedefd2e4a0a"/>
    <hyperlink ref="E1810" r:id="Rda2e60ce31524231"/>
    <hyperlink ref="S1810" r:id="R9cf1f75d0c414ddf"/>
    <hyperlink ref="V1810" r:id="R5128ccc460f5480b"/>
    <hyperlink ref="A1811" r:id="R32bb67e16c854a65"/>
    <hyperlink ref="E1811" r:id="R82c835ed9e514145"/>
    <hyperlink ref="S1811" r:id="Rf6ce3e6808f3469b"/>
    <hyperlink ref="V1811" r:id="R8fd34a8ad369437e"/>
    <hyperlink ref="A1812" r:id="Rd2747e7271a34163"/>
    <hyperlink ref="E1812" r:id="R1a2f6c8c3e31464f"/>
    <hyperlink ref="Q1812" r:id="Re65c2448552a48a3"/>
    <hyperlink ref="A1813" r:id="R1ebd32ea7f6f454a"/>
    <hyperlink ref="E1813" r:id="R9c2136b80b324194"/>
    <hyperlink ref="Q1813" r:id="R3ff1604a9bb14349"/>
    <hyperlink ref="A1814" r:id="Rf6f3883a10784c9b"/>
    <hyperlink ref="E1814" r:id="R0011e7da396b46ca"/>
    <hyperlink ref="S1814" r:id="R61c50a67dc40429d"/>
    <hyperlink ref="V1814" r:id="Red60c04cdee1446f"/>
    <hyperlink ref="A1815" r:id="R8d66ea50053f47ac"/>
    <hyperlink ref="E1815" r:id="R90e8341a4b5e4f84"/>
    <hyperlink ref="S1815" r:id="R8e9bb84149bb4861"/>
    <hyperlink ref="V1815" r:id="R91147f1db5454cb2"/>
    <hyperlink ref="A1816" r:id="R80a5abc68a864c65"/>
    <hyperlink ref="E1816" r:id="R9c38bac82a654b25"/>
    <hyperlink ref="S1816" r:id="R9c312ef313984204"/>
    <hyperlink ref="V1816" r:id="Rfa7ff8c3de6d4609"/>
    <hyperlink ref="A1817" r:id="R18dd5465543841fd"/>
    <hyperlink ref="E1817" r:id="R8f73a617fcca4e04"/>
    <hyperlink ref="S1817" r:id="Rf2c61102992348f2"/>
    <hyperlink ref="V1817" r:id="Rfaee72e4dcea4709"/>
    <hyperlink ref="A1818" r:id="R6e47402e58214d47"/>
    <hyperlink ref="E1818" r:id="Rc5184caab8b94686"/>
    <hyperlink ref="S1818" r:id="R0efedc0b24c44422"/>
    <hyperlink ref="V1818" r:id="Re73dcf5494db4150"/>
    <hyperlink ref="A1819" r:id="R39936680a3f443ea"/>
    <hyperlink ref="E1819" r:id="Rb846efa7abf3426b"/>
    <hyperlink ref="S1819" r:id="R77d5e331e5304007"/>
    <hyperlink ref="V1819" r:id="R5bef485b58c8414a"/>
    <hyperlink ref="A1820" r:id="R318c48563e1c482b"/>
    <hyperlink ref="E1820" r:id="R64a73bb9f96547ae"/>
    <hyperlink ref="S1820" r:id="R296ae54d42f94a47"/>
    <hyperlink ref="V1820" r:id="R98ce6b14533f4140"/>
    <hyperlink ref="A1821" r:id="Rbfcc2552fde841a4"/>
    <hyperlink ref="E1821" r:id="Rf24a207a800246d9"/>
    <hyperlink ref="S1821" r:id="Rfb9a5a792737414d"/>
    <hyperlink ref="V1821" r:id="Rf0ae839046584041"/>
    <hyperlink ref="A1822" r:id="R1c1ca7b827b94c74"/>
    <hyperlink ref="E1822" r:id="R25d236a3524441ac"/>
    <hyperlink ref="S1822" r:id="Rf0b23e69dc9b40fc"/>
    <hyperlink ref="V1822" r:id="Rc45214eef1af43c5"/>
    <hyperlink ref="A1823" r:id="Rab82ab1289024c14"/>
    <hyperlink ref="E1823" r:id="Re0c62e65f8614863"/>
    <hyperlink ref="S1823" r:id="Rc748875c8b5342a3"/>
    <hyperlink ref="V1823" r:id="R87f4ef27939d4cd4"/>
    <hyperlink ref="A1824" r:id="Rac99dd96b5fe461d"/>
    <hyperlink ref="E1824" r:id="Rdd33118fcc9e4f5a"/>
    <hyperlink ref="S1824" r:id="R35a6888f8bbd42ea"/>
    <hyperlink ref="A1825" r:id="Rfb67db720df34244"/>
    <hyperlink ref="E1825" r:id="R32dc2d41557d47d0"/>
    <hyperlink ref="S1825" r:id="Re9147e2e712f4acd"/>
    <hyperlink ref="V1825" r:id="R6c9c5f51094b48eb"/>
    <hyperlink ref="E1826" r:id="R38dfdd5dff774ff9"/>
    <hyperlink ref="S1826" r:id="Rabb00262f25f4f7c"/>
    <hyperlink ref="V1826" r:id="Rb618981cb7264636"/>
    <hyperlink ref="A1827" r:id="R184a94ad24a44b1d"/>
    <hyperlink ref="E1827" r:id="R53e1bc0b8bcf4326"/>
    <hyperlink ref="R1827" r:id="R36b33367fdcd4e96"/>
    <hyperlink ref="S1827" r:id="R2e5a3a45697c4fab"/>
    <hyperlink ref="V1827" r:id="R8687836045a848b5"/>
    <hyperlink ref="A1828" r:id="R95fa8d245547408a"/>
    <hyperlink ref="E1828" r:id="Ra14b0f9ef5ad4dd6"/>
    <hyperlink ref="S1828" r:id="R9a5555aa10d64144"/>
    <hyperlink ref="V1828" r:id="R1cb568efa3b74ac0"/>
    <hyperlink ref="A1829" r:id="Rf04d2fdbc3bf407d"/>
    <hyperlink ref="E1829" r:id="R607f2a33c6a8471b"/>
    <hyperlink ref="S1829" r:id="R7ca27b3890fb4ece"/>
    <hyperlink ref="V1829" r:id="Rdbf8bb1894214c06"/>
    <hyperlink ref="A1830" r:id="R9a771cb3cf9b4381"/>
    <hyperlink ref="E1830" r:id="R9bb891d3d9a742e7"/>
    <hyperlink ref="S1830" r:id="Rd9ca9f829c3f4342"/>
    <hyperlink ref="V1830" r:id="R7193fafe41c3447b"/>
    <hyperlink ref="A1831" r:id="R7ce85959b9c0470c"/>
    <hyperlink ref="E1831" r:id="R8d07d48881454019"/>
    <hyperlink ref="R1831" r:id="Rd34bb2d0d3204481"/>
    <hyperlink ref="S1831" r:id="Rec9b9c0e55fa4aa6"/>
    <hyperlink ref="V1831" r:id="R8be34cc56cad43ab"/>
    <hyperlink ref="A1832" r:id="Rb5a335c0ef144100"/>
    <hyperlink ref="E1832" r:id="R714a48d052e34c6d"/>
    <hyperlink ref="R1832" r:id="Rd0344bde8688483f"/>
    <hyperlink ref="S1832" r:id="R5fbdd90f6f81447b"/>
    <hyperlink ref="V1832" r:id="Rfc34ab58982448c0"/>
    <hyperlink ref="A1833" r:id="R198176eaff0d454f"/>
    <hyperlink ref="E1833" r:id="R9812b44ad198430d"/>
    <hyperlink ref="Q1833" r:id="Rd2ec6e78fc164495"/>
    <hyperlink ref="A1834" r:id="R4b0c85ebcab34687"/>
    <hyperlink ref="E1834" r:id="Rd5994104d49649ec"/>
    <hyperlink ref="Q1834" r:id="R46661b6b1d544dc4"/>
    <hyperlink ref="A1835" r:id="Raef6d0cbf5984aed"/>
    <hyperlink ref="E1835" r:id="R4178d3014f78441f"/>
    <hyperlink ref="S1835" r:id="R71f3dc7a6fca4ae8"/>
    <hyperlink ref="V1835" r:id="Re6afc52938a44c30"/>
    <hyperlink ref="A1836" r:id="R7fff6802bc0c42d2"/>
    <hyperlink ref="E1836" r:id="R14c9818ec7764400"/>
    <hyperlink ref="R1836" r:id="R8f21f65c31354ea3"/>
    <hyperlink ref="S1836" r:id="R3d316648523e484e"/>
    <hyperlink ref="V1836" r:id="R2a02fd4a6e794040"/>
    <hyperlink ref="A1837" r:id="Rfc2d40e589ba43aa"/>
    <hyperlink ref="E1837" r:id="R19dee2ac2f9148e0"/>
    <hyperlink ref="R1837" r:id="R3f26ebefcc43460d"/>
    <hyperlink ref="S1837" r:id="R0df5adc47d8a4136"/>
    <hyperlink ref="V1837" r:id="R7a3b5ff584d2418f"/>
    <hyperlink ref="A1838" r:id="R7c96f9f5146f4a49"/>
    <hyperlink ref="E1838" r:id="R1d4aa751156743b4"/>
    <hyperlink ref="A1839" r:id="Re941b770b69743f9"/>
    <hyperlink ref="E1839" r:id="R1e58643d2fad44ae"/>
    <hyperlink ref="A1840" r:id="R6732c004329046ff"/>
    <hyperlink ref="E1840" r:id="R88ebbe2dceb84279"/>
    <hyperlink ref="R1840" r:id="Re5f0cd00a6084053"/>
    <hyperlink ref="S1840" r:id="R163effae57274f92"/>
    <hyperlink ref="V1840" r:id="Rc3f67a5daab94969"/>
    <hyperlink ref="A1841" r:id="Rbcc7876f63a04bc3"/>
    <hyperlink ref="E1841" r:id="R66716aef97c04634"/>
    <hyperlink ref="R1841" r:id="Rcba34c1b84d64600"/>
    <hyperlink ref="S1841" r:id="Rbfb9269d4eba4981"/>
    <hyperlink ref="V1841" r:id="R0792f68ffb6d42e6"/>
    <hyperlink ref="A1842" r:id="Re57dea3cfeee483c"/>
    <hyperlink ref="E1842" r:id="R7b42c0cadc02435a"/>
    <hyperlink ref="R1842" r:id="Rae04958b85284e08"/>
    <hyperlink ref="S1842" r:id="Ra7de16f0f13043f9"/>
    <hyperlink ref="V1842" r:id="Re9b9452844084e25"/>
    <hyperlink ref="A1843" r:id="R0f83a90177114695"/>
    <hyperlink ref="E1843" r:id="R3d917359568b4fc0"/>
    <hyperlink ref="S1843" r:id="Ra177ace95ec948f7"/>
    <hyperlink ref="V1843" r:id="R187b4eab21c1460e"/>
    <hyperlink ref="A1844" r:id="Ra5da04ac97c84518"/>
    <hyperlink ref="E1844" r:id="R9dfbad381dc84153"/>
    <hyperlink ref="S1844" r:id="Re17fa110ff124dca"/>
    <hyperlink ref="V1844" r:id="R3772b6859e1f450b"/>
    <hyperlink ref="A1845" r:id="R7d3a1bbae7d24af3"/>
    <hyperlink ref="E1845" r:id="Ra4b7acab422a40e6"/>
    <hyperlink ref="S1845" r:id="R0cd815f79c7c480b"/>
    <hyperlink ref="V1845" r:id="Rc15daf9405824f1a"/>
    <hyperlink ref="A1846" r:id="Rea0dbfa56a784926"/>
    <hyperlink ref="E1846" r:id="R300a0562ab7443f7"/>
    <hyperlink ref="S1846" r:id="Rd9acea0932db4c74"/>
    <hyperlink ref="V1846" r:id="R6543efa189884f7d"/>
    <hyperlink ref="A1847" r:id="Rcaf276d4f6284b21"/>
    <hyperlink ref="E1847" r:id="Ra32f23115c304751"/>
    <hyperlink ref="S1847" r:id="Ra04c3986ec24453c"/>
    <hyperlink ref="A1848" r:id="R0f84be66eee74765"/>
    <hyperlink ref="E1848" r:id="Rb5edc3f7d4624901"/>
    <hyperlink ref="Q1848" r:id="R7cae1217ff854b0e"/>
    <hyperlink ref="E1849" r:id="R0628ec3391bf4ac1"/>
    <hyperlink ref="Q1849" r:id="R1b693ac6d5204459"/>
    <hyperlink ref="A1850" r:id="R24c72254ed63450c"/>
    <hyperlink ref="E1850" r:id="R22f0e9e28b124899"/>
    <hyperlink ref="Q1850" r:id="R074020448e204b24"/>
    <hyperlink ref="A1851" r:id="R7f9f5ba287ab4aea"/>
    <hyperlink ref="E1851" r:id="R2f399c5e36374c52"/>
    <hyperlink ref="Q1851" r:id="R7e288bddc07345a9"/>
    <hyperlink ref="A1852" r:id="R90f42c54a3934a00"/>
    <hyperlink ref="E1852" r:id="Rc2dc8df3f02844d8"/>
    <hyperlink ref="A1853" r:id="Rc6402afa73944281"/>
    <hyperlink ref="E1853" r:id="R8e6bb5fd4ba74a5e"/>
    <hyperlink ref="S1853" r:id="R1cf01372013e4266"/>
    <hyperlink ref="V1853" r:id="R26df6d3564d74ca1"/>
    <hyperlink ref="A1854" r:id="Rf524c140d2844ed1"/>
    <hyperlink ref="E1854" r:id="R73a3b55a02b7412f"/>
    <hyperlink ref="Q1854" r:id="R017a29480f1843bd"/>
    <hyperlink ref="R1854" r:id="R30ddd6e85d0a4e16"/>
    <hyperlink ref="S1854" r:id="R1e734701d60a4229"/>
    <hyperlink ref="T1854" r:id="R75e29a1f41524211"/>
    <hyperlink ref="V1854" r:id="Rfbd298e1d3bd484b"/>
    <hyperlink ref="A1855" r:id="R54fff46457d14312"/>
    <hyperlink ref="E1855" r:id="Redab20c40c63429d"/>
    <hyperlink ref="R1855" r:id="R680f3c1bc03d4850"/>
    <hyperlink ref="S1855" r:id="R6b402dde154340c6"/>
    <hyperlink ref="V1855" r:id="R1f99b71bbf3e4eb8"/>
    <hyperlink ref="A1856" r:id="Re758f8ce4bdf42ea"/>
    <hyperlink ref="E1856" r:id="R9c13c6e02c974fbb"/>
    <hyperlink ref="R1856" r:id="R59e7d3ad29304f57"/>
    <hyperlink ref="S1856" r:id="R15bea5c8b41140a4"/>
    <hyperlink ref="V1856" r:id="R2bc52e16bc884c34"/>
    <hyperlink ref="A1857" r:id="R86dfff0331204f49"/>
    <hyperlink ref="E1857" r:id="R668e1ef97a504431"/>
    <hyperlink ref="S1857" r:id="R8e3abf9e8fd24781"/>
    <hyperlink ref="A1858" r:id="R3f7fa9159f804bf0"/>
    <hyperlink ref="E1858" r:id="Rc5f592a217524f27"/>
    <hyperlink ref="R1858" r:id="R4a658c2200d44cdc"/>
    <hyperlink ref="S1858" r:id="R2c1c4d783cf7452d"/>
    <hyperlink ref="V1858" r:id="Re65989a735e64148"/>
    <hyperlink ref="A1859" r:id="Rb1a62fdc35db410b"/>
    <hyperlink ref="E1859" r:id="R00267f39d5384f4d"/>
    <hyperlink ref="R1859" r:id="R4b35cfe32b8f4715"/>
    <hyperlink ref="S1859" r:id="Rde081367ecb1419a"/>
    <hyperlink ref="V1859" r:id="R7859f9caa0704f56"/>
    <hyperlink ref="A1860" r:id="Rb3263c1152484877"/>
    <hyperlink ref="E1860" r:id="R5b37a9a211f64a5d"/>
    <hyperlink ref="S1860" r:id="R8cc24e9888c44b40"/>
    <hyperlink ref="V1860" r:id="R27d823567d7c4472"/>
    <hyperlink ref="A1861" r:id="Rb29e4e5e56514a63"/>
    <hyperlink ref="E1861" r:id="R6f6ede1f22a44b05"/>
    <hyperlink ref="R1861" r:id="R789a9be8c91047f7"/>
    <hyperlink ref="S1861" r:id="R29e84db3aac94f82"/>
    <hyperlink ref="A1862" r:id="R322ac8defecb4d2f"/>
    <hyperlink ref="E1862" r:id="R8220ba45d27d4e00"/>
    <hyperlink ref="Q1862" r:id="R14820e9a564e4fc8"/>
    <hyperlink ref="R1862" r:id="R6d281742b384449a"/>
    <hyperlink ref="S1862" r:id="R734c3156f673406f"/>
    <hyperlink ref="V1862" r:id="Rdee0aecc4f874d0f"/>
    <hyperlink ref="A1863" r:id="R95aa251e24034bd4"/>
    <hyperlink ref="E1863" r:id="R5c5d7e65b079437e"/>
    <hyperlink ref="Q1863" r:id="Raf6087db3f0d4cd8"/>
    <hyperlink ref="R1863" r:id="R87434c956ce54a02"/>
    <hyperlink ref="S1863" r:id="Rd905502e34a8419c"/>
    <hyperlink ref="T1863" r:id="R486b56c6d90c4241"/>
    <hyperlink ref="V1863" r:id="Rd7eb987611d34717"/>
    <hyperlink ref="A1864" r:id="Rf2e05318ee094046"/>
    <hyperlink ref="E1864" r:id="R40105fb809244e1d"/>
    <hyperlink ref="R1864" r:id="R8327339c36cb4612"/>
    <hyperlink ref="S1864" r:id="Reff4bad1a56f4feb"/>
    <hyperlink ref="V1864" r:id="R3eca033aa4d2430e"/>
    <hyperlink ref="A1865" r:id="R405a6898c75d443c"/>
    <hyperlink ref="E1865" r:id="Re8231863b4d642c1"/>
    <hyperlink ref="S1865" r:id="Rd1bf8007ffa848b1"/>
    <hyperlink ref="V1865" r:id="R9e87cf726e0a4972"/>
    <hyperlink ref="A1866" r:id="Rae33619e892c4b0f"/>
    <hyperlink ref="E1866" r:id="R704ac27208ad49c4"/>
    <hyperlink ref="R1866" r:id="R840ba46bd7f640d8"/>
    <hyperlink ref="S1866" r:id="R56d2f841ceec4782"/>
    <hyperlink ref="A1867" r:id="Re79cae0374254ecc"/>
    <hyperlink ref="E1867" r:id="Re8a98f8eac8048b6"/>
    <hyperlink ref="R1867" r:id="Redf8c0b9da02434e"/>
    <hyperlink ref="S1867" r:id="Rb9b3498b1b0b4941"/>
    <hyperlink ref="V1867" r:id="R4b142d8dea484cce"/>
    <hyperlink ref="A1868" r:id="R7e9c02a9f9734aac"/>
    <hyperlink ref="E1868" r:id="R8a6000ca56904ab4"/>
    <hyperlink ref="R1868" r:id="Rcfaa1945f6664e9b"/>
    <hyperlink ref="S1868" r:id="R0133ea01b8184465"/>
    <hyperlink ref="V1868" r:id="R0f6d45e4bddb4dab"/>
    <hyperlink ref="A1869" r:id="R3f081471db034068"/>
    <hyperlink ref="E1869" r:id="Rbde216d63e714d5d"/>
    <hyperlink ref="R1869" r:id="R1c35866f2b2f4cdd"/>
    <hyperlink ref="S1869" r:id="Rd71272bcb93d4724"/>
    <hyperlink ref="V1869" r:id="R4ac538094fa1487f"/>
    <hyperlink ref="A1870" r:id="R9bfcffec6c2b4390"/>
    <hyperlink ref="E1870" r:id="Rcfbd6ea9956f4453"/>
    <hyperlink ref="S1870" r:id="R0227f47b94fa4634"/>
    <hyperlink ref="A1871" r:id="R83a06d32f0234b09"/>
    <hyperlink ref="E1871" r:id="R6914f0390c2b454f"/>
    <hyperlink ref="R1871" r:id="R8931031d2df94dc6"/>
    <hyperlink ref="S1871" r:id="R06a5635064da4c31"/>
    <hyperlink ref="A1872" r:id="Rfa7968401ed84682"/>
    <hyperlink ref="E1872" r:id="R5851f27285544f3e"/>
    <hyperlink ref="S1872" r:id="R115ade4bf22747ea"/>
    <hyperlink ref="V1872" r:id="Rd49f167f3b0348b8"/>
    <hyperlink ref="A1873" r:id="R40e7189d0ce142ee"/>
    <hyperlink ref="E1873" r:id="R1c61f00469ba4329"/>
    <hyperlink ref="R1873" r:id="R1fce1050bbcf45ec"/>
    <hyperlink ref="S1873" r:id="Rd63eea72261343b7"/>
    <hyperlink ref="V1873" r:id="R3fa0a12db8ef4958"/>
    <hyperlink ref="A1874" r:id="Rf465f6dc4d644ec0"/>
    <hyperlink ref="E1874" r:id="Rf48725edf4d94d28"/>
    <hyperlink ref="Q1874" r:id="Rd3d2dd953530414f"/>
    <hyperlink ref="R1874" r:id="R74c50b60b5e14144"/>
    <hyperlink ref="S1874" r:id="R95abdb228add4d03"/>
    <hyperlink ref="V1874" r:id="R3d42f869f04d47da"/>
    <hyperlink ref="A1875" r:id="R30656cc567a74422"/>
    <hyperlink ref="E1875" r:id="R1a9d99fb1b0d4f5c"/>
    <hyperlink ref="Q1875" r:id="R621883a49d0d4d33"/>
    <hyperlink ref="R1875" r:id="Rb4657980ffb14de8"/>
    <hyperlink ref="S1875" r:id="R6d4f535baf9f4e50"/>
    <hyperlink ref="V1875" r:id="R6ac9d88d36a24221"/>
    <hyperlink ref="A1876" r:id="R944103723b4f4ebc"/>
    <hyperlink ref="E1876" r:id="Rafa4aba9040a4d78"/>
    <hyperlink ref="Q1876" r:id="Rec8929cb72e2418e"/>
    <hyperlink ref="R1876" r:id="Rea79ebe328174b25"/>
    <hyperlink ref="S1876" r:id="R544df8b440ac4efa"/>
    <hyperlink ref="V1876" r:id="Rad9eb17b711f4774"/>
    <hyperlink ref="A1877" r:id="R56e7e1b2da234f58"/>
    <hyperlink ref="E1877" r:id="R031fb1dba3874c4e"/>
    <hyperlink ref="S1877" r:id="Rb9b1c137d11341d4"/>
    <hyperlink ref="A1878" r:id="Ra3f9055b75df4de0"/>
    <hyperlink ref="E1878" r:id="Rb9b4f08772b745bc"/>
    <hyperlink ref="R1878" r:id="R0e2ba6f358094554"/>
    <hyperlink ref="S1878" r:id="R50ff6814a1294a5c"/>
    <hyperlink ref="V1878" r:id="R4cb9921fe29e40fc"/>
    <hyperlink ref="A1879" r:id="R8c8b861981b8420f"/>
    <hyperlink ref="E1879" r:id="R33b0c9d195da45e3"/>
    <hyperlink ref="R1879" r:id="R49c1e7f55ae24fd2"/>
    <hyperlink ref="S1879" r:id="R8b15811051d04d98"/>
    <hyperlink ref="V1879" r:id="R7ff5e97ffe684318"/>
    <hyperlink ref="A1880" r:id="R0420a0fd692443d7"/>
    <hyperlink ref="E1880" r:id="Rd530dab727f448e2"/>
    <hyperlink ref="R1880" r:id="R228740f9885b4cb2"/>
    <hyperlink ref="S1880" r:id="Rbcaffcc397d8446a"/>
    <hyperlink ref="V1880" r:id="R22efa0d3c9b94d03"/>
    <hyperlink ref="A1881" r:id="R2ae4691310c24c5c"/>
    <hyperlink ref="E1881" r:id="R8721754777024958"/>
    <hyperlink ref="Q1881" r:id="R9ba4c8b6a10b4fb0"/>
    <hyperlink ref="R1881" r:id="R3c7171a4866642e2"/>
    <hyperlink ref="S1881" r:id="R7985fee90c8548c0"/>
    <hyperlink ref="V1881" r:id="R15bc858e53124c80"/>
    <hyperlink ref="A1882" r:id="R6aa31d9054774656"/>
    <hyperlink ref="E1882" r:id="R709055f3649e4351"/>
    <hyperlink ref="Q1882" r:id="Rdfd80cca7ac443f4"/>
    <hyperlink ref="R1882" r:id="R21143bf6cfc44efb"/>
    <hyperlink ref="S1882" r:id="R350b71fc182c490b"/>
    <hyperlink ref="V1882" r:id="Rcb3d3f3881f74db2"/>
    <hyperlink ref="A1883" r:id="R026170c554c34cfc"/>
    <hyperlink ref="E1883" r:id="R8160690571b04d9b"/>
    <hyperlink ref="Q1883" r:id="Rab24d0d578bc4ba8"/>
    <hyperlink ref="S1883" r:id="R8270375b2a2a4781"/>
    <hyperlink ref="A1884" r:id="R723a4d6cea3a4df2"/>
    <hyperlink ref="E1884" r:id="R1f53f9a0ccd34656"/>
    <hyperlink ref="Q1884" r:id="Rfe06f52f99504a08"/>
    <hyperlink ref="S1884" r:id="R8cedc0a1b9bc4803"/>
    <hyperlink ref="T1884" r:id="R5dbb16f86bb84ba5"/>
    <hyperlink ref="V1884" r:id="R5f4d4c11fb6a4e04"/>
    <hyperlink ref="A1885" r:id="R5087a27016504c88"/>
    <hyperlink ref="E1885" r:id="R0d2ad07649da461b"/>
    <hyperlink ref="S1885" r:id="Rd106ff99bb504508"/>
    <hyperlink ref="T1885" r:id="R4872199b8f544fea"/>
    <hyperlink ref="V1885" r:id="Rbfbc128aa8ba41bf"/>
    <hyperlink ref="A1886" r:id="R82aac8657e054ed6"/>
    <hyperlink ref="E1886" r:id="Re31dd27b1f0244d9"/>
    <hyperlink ref="Q1886" r:id="R16affec703c34f8e"/>
    <hyperlink ref="S1886" r:id="R6dcdd28076b842c7"/>
    <hyperlink ref="T1886" r:id="R981ec6e6d06b4e3c"/>
    <hyperlink ref="A1887" r:id="R45aaeb6b881941bb"/>
    <hyperlink ref="E1887" r:id="R603cb27609e34b5b"/>
    <hyperlink ref="S1887" r:id="R55f10d1c68b3449f"/>
    <hyperlink ref="T1887" r:id="R4af7611c0ab84bcc"/>
    <hyperlink ref="A1888" r:id="Rd6e1a6ad2b1f48f5"/>
    <hyperlink ref="E1888" r:id="Rffc5cd32d99e4c96"/>
    <hyperlink ref="Q1888" r:id="R6425d9a947a041d6"/>
    <hyperlink ref="S1888" r:id="Re3af1e67cce14712"/>
    <hyperlink ref="V1888" r:id="Ra0d3b889865c482c"/>
    <hyperlink ref="A1889" r:id="Rb1254c4ddae34565"/>
    <hyperlink ref="E1889" r:id="Ra52f7ea8e9da4f59"/>
    <hyperlink ref="Q1889" r:id="R20cc41b179b04752"/>
    <hyperlink ref="S1889" r:id="Ra2b18b2205a94707"/>
    <hyperlink ref="V1889" r:id="R3f8bed51015f49fa"/>
    <hyperlink ref="A1890" r:id="R87c4113a7c1d479c"/>
    <hyperlink ref="E1890" r:id="Rb148645c27974cda"/>
    <hyperlink ref="Q1890" r:id="Rc42ae8a5b0a249a4"/>
    <hyperlink ref="S1890" r:id="R8872dabdc4cd4054"/>
    <hyperlink ref="T1890" r:id="R6a879242180244f4"/>
    <hyperlink ref="V1890" r:id="R07d4354a59374136"/>
    <hyperlink ref="A1891" r:id="Rb21cf72ba7294989"/>
    <hyperlink ref="E1891" r:id="Rd91c26758dde47c7"/>
    <hyperlink ref="R1891" r:id="R1b08c29577b54eac"/>
    <hyperlink ref="S1891" r:id="R3376ddcef72e4fab"/>
    <hyperlink ref="V1891" r:id="R643b5a94f949410d"/>
    <hyperlink ref="A1892" r:id="R1bd8e4c7a83d4bb0"/>
    <hyperlink ref="E1892" r:id="R41734a5cd2fc4054"/>
    <hyperlink ref="R1892" r:id="R7fffc865034c4391"/>
    <hyperlink ref="S1892" r:id="R87f7c05f6ef345c9"/>
    <hyperlink ref="V1892" r:id="Rd521d0f22f0b4004"/>
    <hyperlink ref="A1893" r:id="Re11c5ff2c83a4af2"/>
    <hyperlink ref="E1893" r:id="R1c3a6ce3d1fe4f9d"/>
    <hyperlink ref="R1893" r:id="R77ef0ab0fdf748c7"/>
    <hyperlink ref="S1893" r:id="Re48ae07b4b7749ec"/>
    <hyperlink ref="V1893" r:id="Rc4d645b877ae45e5"/>
    <hyperlink ref="A1894" r:id="Rec503d51a114483e"/>
    <hyperlink ref="E1894" r:id="R9aa5ddb5059a40b3"/>
    <hyperlink ref="S1894" r:id="Rdb70e6c3ad01425b"/>
    <hyperlink ref="V1894" r:id="Rd7297c15437f4778"/>
    <hyperlink ref="A1895" r:id="Rfbdf2671d2f24883"/>
    <hyperlink ref="E1895" r:id="R4cff4a3c495b49df"/>
    <hyperlink ref="R1895" r:id="R02bcdf724d6f40de"/>
    <hyperlink ref="S1895" r:id="R1f2180e25c6145b5"/>
    <hyperlink ref="V1895" r:id="R03a83268e64b4df3"/>
    <hyperlink ref="A1896" r:id="R67823faced984ccd"/>
    <hyperlink ref="E1896" r:id="Ra382c3c587fd44d2"/>
    <hyperlink ref="R1896" r:id="R93cf721ad4cd4f3e"/>
    <hyperlink ref="S1896" r:id="R976dd6f27927484f"/>
    <hyperlink ref="V1896" r:id="Rd030fbbf37bb4bf9"/>
    <hyperlink ref="A1897" r:id="R27f7dd4eab1d4624"/>
    <hyperlink ref="E1897" r:id="R2c2835b49d634589"/>
    <hyperlink ref="S1897" r:id="R5bb50799ae8c4327"/>
    <hyperlink ref="V1897" r:id="Rd001fa7a419a44b7"/>
    <hyperlink ref="A1898" r:id="R95c01c3990ac4b76"/>
    <hyperlink ref="E1898" r:id="R46b732c69f494c7c"/>
    <hyperlink ref="S1898" r:id="R1e60338a132d45dc"/>
    <hyperlink ref="V1898" r:id="Rb076832553a84322"/>
    <hyperlink ref="A1899" r:id="R40993665529d495e"/>
    <hyperlink ref="E1899" r:id="Ra4e20efa27e04046"/>
    <hyperlink ref="S1899" r:id="Rd25decb79819447b"/>
    <hyperlink ref="V1899" r:id="Rcfb3698c448f487b"/>
    <hyperlink ref="A1900" r:id="R6bda51d549324f98"/>
    <hyperlink ref="E1900" r:id="R5f233c942af44968"/>
    <hyperlink ref="R1900" r:id="Rcac836e189dd480a"/>
    <hyperlink ref="S1900" r:id="R67e3cc7d9f084dea"/>
    <hyperlink ref="T1900" r:id="R4941ce17d55842df"/>
    <hyperlink ref="V1900" r:id="R4b0a68a027f74de6"/>
    <hyperlink ref="A1901" r:id="R25d5a10b24d14ddd"/>
    <hyperlink ref="E1901" r:id="R8ac01593ce8b47e5"/>
    <hyperlink ref="R1901" r:id="R2445415a021b4acd"/>
    <hyperlink ref="S1901" r:id="R9b0378245585492b"/>
    <hyperlink ref="T1901" r:id="Rbbf6ccf02d604399"/>
    <hyperlink ref="V1901" r:id="R1d4fc80a8c2d4af2"/>
    <hyperlink ref="A1902" r:id="R9e27a88edccc4b6d"/>
    <hyperlink ref="E1902" r:id="R5ecb5a535c8b475c"/>
    <hyperlink ref="R1902" r:id="Rb14f0395494343cf"/>
    <hyperlink ref="S1902" r:id="Rbef9916251534467"/>
    <hyperlink ref="T1902" r:id="R1c3dcd97bd8f4c75"/>
    <hyperlink ref="V1902" r:id="R04d9356b156842ff"/>
    <hyperlink ref="A1903" r:id="Rfce55618a2c94118"/>
    <hyperlink ref="E1903" r:id="R7977ebc1f11f41e1"/>
    <hyperlink ref="S1903" r:id="R82b524685a854a17"/>
    <hyperlink ref="V1903" r:id="Rc7627adaad1b4139"/>
    <hyperlink ref="A1904" r:id="Rd6f6da5f28de46d9"/>
    <hyperlink ref="E1904" r:id="R02b06f26c3424ab5"/>
    <hyperlink ref="S1904" r:id="R19e4d1e79f4440fd"/>
    <hyperlink ref="V1904" r:id="R19be5689287a4bf2"/>
    <hyperlink ref="A1905" r:id="Ra56363ef59f64a38"/>
    <hyperlink ref="E1905" r:id="R9568bc1ae84c4da0"/>
    <hyperlink ref="R1905" r:id="Rdeb9e38237a343d9"/>
    <hyperlink ref="S1905" r:id="R95f36ced7c1d480b"/>
    <hyperlink ref="V1905" r:id="R114666e7fa53450f"/>
    <hyperlink ref="A1906" r:id="R32a3a13eb1384f13"/>
    <hyperlink ref="E1906" r:id="R0872aea0786349f0"/>
    <hyperlink ref="S1906" r:id="R6c4450ad6f0440d2"/>
    <hyperlink ref="V1906" r:id="Re3b8895f4907488a"/>
    <hyperlink ref="A1907" r:id="R7eab63b611e14bff"/>
    <hyperlink ref="E1907" r:id="R559b82c80d014785"/>
    <hyperlink ref="R1907" r:id="R2611d4eea6e64d95"/>
    <hyperlink ref="S1907" r:id="R81790a9fc6114e71"/>
    <hyperlink ref="V1907" r:id="R9530508298424060"/>
    <hyperlink ref="A1908" r:id="R99a16d6747a84dcc"/>
    <hyperlink ref="E1908" r:id="R00d32ce707ec457f"/>
    <hyperlink ref="Q1908" r:id="Re52f0366d27843e0"/>
    <hyperlink ref="A1909" r:id="R47fb6fe0710248dc"/>
    <hyperlink ref="E1909" r:id="R98f9b5a9440f4a9d"/>
    <hyperlink ref="Q1909" r:id="R40250b848c5d4d2b"/>
    <hyperlink ref="R1909" r:id="R39ec6fddd3f54ec7"/>
    <hyperlink ref="S1909" r:id="Rae00fa96e27640a5"/>
    <hyperlink ref="A1910" r:id="R91d9be9bbd84478a"/>
    <hyperlink ref="E1910" r:id="R0fa8443de5b54da9"/>
    <hyperlink ref="Q1910" r:id="Rfb03792b99f1473b"/>
    <hyperlink ref="S1910" r:id="R570ece9b215847f3"/>
    <hyperlink ref="V1910" r:id="Re53387e1e3d2486b"/>
    <hyperlink ref="A1911" r:id="R34ba867f723a4b32"/>
    <hyperlink ref="E1911" r:id="R87e644f02cc344ca"/>
    <hyperlink ref="Q1911" r:id="R8b96fea3eeb84fb9"/>
    <hyperlink ref="R1911" r:id="R6de07bf062f34e46"/>
    <hyperlink ref="S1911" r:id="Reb65b888867446d7"/>
    <hyperlink ref="V1911" r:id="R92cb4a9a1c8d41db"/>
    <hyperlink ref="A1912" r:id="R3a463aa32d4742c1"/>
    <hyperlink ref="E1912" r:id="Rd2ff02fdd0e14de5"/>
    <hyperlink ref="Q1912" r:id="Rb453717717534953"/>
    <hyperlink ref="R1912" r:id="Rc06671a14ccb49c5"/>
    <hyperlink ref="S1912" r:id="Rfb8e761ec4dc4d9a"/>
    <hyperlink ref="A1913" r:id="R4bbed11b2801487c"/>
    <hyperlink ref="E1913" r:id="R13069730f6f64c49"/>
    <hyperlink ref="Q1913" r:id="R3b50940bf13d4b83"/>
    <hyperlink ref="R1913" r:id="R67162466fc8d4d85"/>
    <hyperlink ref="S1913" r:id="R1017e3bd79e741e9"/>
    <hyperlink ref="V1913" r:id="Rc439bb5b56f74583"/>
    <hyperlink ref="A1914" r:id="Rdd8305f42ef945e9"/>
    <hyperlink ref="E1914" r:id="Ra3532b97b63b4a85"/>
    <hyperlink ref="Q1914" r:id="Re114c715ab0a4497"/>
    <hyperlink ref="R1914" r:id="Rcbb64bb6658045e8"/>
    <hyperlink ref="S1914" r:id="Raecb775fe656441f"/>
    <hyperlink ref="V1914" r:id="R451cd3c548ff40a8"/>
    <hyperlink ref="A1915" r:id="R4f36ddc9a2374bc9"/>
    <hyperlink ref="E1915" r:id="R3976a40641a14e13"/>
    <hyperlink ref="S1915" r:id="Rbdb993dcc9074303"/>
    <hyperlink ref="V1915" r:id="R2313257d73044c8c"/>
    <hyperlink ref="A1916" r:id="R067f7a2241a44d8d"/>
    <hyperlink ref="E1916" r:id="Rec93894ceb924259"/>
    <hyperlink ref="S1916" r:id="R1e2a26c541124b3f"/>
    <hyperlink ref="V1916" r:id="R10503a512b5040dc"/>
    <hyperlink ref="A1917" r:id="Rc90a48f475cc4b35"/>
    <hyperlink ref="E1917" r:id="R9c8068e32bf449a9"/>
    <hyperlink ref="S1917" r:id="R319196d503ab43f9"/>
    <hyperlink ref="V1917" r:id="Rd2a74e61f9cb44f3"/>
    <hyperlink ref="A1918" r:id="Rb3d550f854724bd5"/>
    <hyperlink ref="E1918" r:id="R360328eae24f4ca9"/>
    <hyperlink ref="S1918" r:id="Rddef2d8d03674541"/>
    <hyperlink ref="V1918" r:id="R8315b8968f4b41fc"/>
    <hyperlink ref="A1919" r:id="R7b7683af9d9c4055"/>
    <hyperlink ref="E1919" r:id="R17496253cf1d4800"/>
    <hyperlink ref="Q1919" r:id="Rcdbc096374504398"/>
    <hyperlink ref="R1919" r:id="R4d0fd293ad5340da"/>
    <hyperlink ref="S1919" r:id="R84a192c525484464"/>
    <hyperlink ref="V1919" r:id="Rb3d9e32a9eb7473d"/>
    <hyperlink ref="A1920" r:id="R46406ca43c954964"/>
    <hyperlink ref="E1920" r:id="R32c59e7bb163410c"/>
    <hyperlink ref="Q1920" r:id="Rf2af800dd5e54d52"/>
    <hyperlink ref="R1920" r:id="R992fb1df330842b5"/>
    <hyperlink ref="S1920" r:id="R8379067a54f74202"/>
    <hyperlink ref="V1920" r:id="R2093be2b7b1c456e"/>
    <hyperlink ref="A1921" r:id="Rbc127afb64ab456c"/>
    <hyperlink ref="E1921" r:id="R1d473043d3c543ad"/>
    <hyperlink ref="Q1921" r:id="R6996646d0b574a5a"/>
    <hyperlink ref="R1921" r:id="R14fc2bf509e74a44"/>
    <hyperlink ref="S1921" r:id="Rfbc58dd1e65f438b"/>
    <hyperlink ref="V1921" r:id="Rcc6ebc4b784b44e3"/>
    <hyperlink ref="A1922" r:id="R8f3d278d834845b9"/>
    <hyperlink ref="E1922" r:id="R0916f6554a5e43be"/>
    <hyperlink ref="S1922" r:id="Rbf864bed9e6d48fb"/>
    <hyperlink ref="T1922" r:id="Rcc27dd681be1464f"/>
    <hyperlink ref="V1922" r:id="R561ea057f8fd4397"/>
    <hyperlink ref="A1923" r:id="R4e13deddc3324432"/>
    <hyperlink ref="E1923" r:id="Re587285193c74067"/>
    <hyperlink ref="S1923" r:id="Rb83154863e1f4df5"/>
    <hyperlink ref="T1923" r:id="Rf9c6575b730243ce"/>
    <hyperlink ref="V1923" r:id="R2491e3eb22444f49"/>
    <hyperlink ref="A1924" r:id="R08ce3cfce6864bcb"/>
    <hyperlink ref="E1924" r:id="R1bd7bc5fa29f49f7"/>
    <hyperlink ref="S1924" r:id="R939cbaed31204893"/>
    <hyperlink ref="T1924" r:id="R0cf3f74d6d3e411e"/>
    <hyperlink ref="V1924" r:id="Rfb6f288cc0644237"/>
    <hyperlink ref="A1925" r:id="R3dbabb1d93f64e05"/>
    <hyperlink ref="E1925" r:id="R9817cc40a6004379"/>
    <hyperlink ref="S1925" r:id="R881d147d5ad14def"/>
    <hyperlink ref="T1925" r:id="Rcbdcf21b84b54ade"/>
    <hyperlink ref="V1925" r:id="R98a86a0ee7524175"/>
    <hyperlink ref="A1926" r:id="R9013030c75084044"/>
    <hyperlink ref="E1926" r:id="Rd43a21e99f8243dd"/>
    <hyperlink ref="R1926" r:id="Rfe56e693a30b431c"/>
    <hyperlink ref="S1926" r:id="R957b105408d540b6"/>
    <hyperlink ref="V1926" r:id="Re585d1048fcc433a"/>
    <hyperlink ref="A1927" r:id="Rebb917f693d34b35"/>
    <hyperlink ref="E1927" r:id="R4adcb9dc5bde4001"/>
    <hyperlink ref="S1927" r:id="Rd51412ef255c465b"/>
    <hyperlink ref="V1927" r:id="R0087f56da1ba4798"/>
    <hyperlink ref="A1928" r:id="R57c70489916c4561"/>
    <hyperlink ref="E1928" r:id="Rf3fd8ff2632e41ef"/>
    <hyperlink ref="Q1928" r:id="Rd2d0b9adf59649db"/>
    <hyperlink ref="R1928" r:id="R1f1100daf375419e"/>
    <hyperlink ref="S1928" r:id="R5ed8bbb1760f4acc"/>
    <hyperlink ref="V1928" r:id="R7ddc240783454922"/>
    <hyperlink ref="A1929" r:id="Raa166575fa1e40e7"/>
    <hyperlink ref="E1929" r:id="R8d29ce8d56c4432b"/>
    <hyperlink ref="Q1929" r:id="R1869af25aa2248ca"/>
    <hyperlink ref="S1929" r:id="R0f638d72e0e44f55"/>
    <hyperlink ref="T1929" r:id="R38a91505e0cb483d"/>
    <hyperlink ref="A1930" r:id="R682e2ffdb7f54e74"/>
    <hyperlink ref="E1930" r:id="Rf639b9896c934e29"/>
    <hyperlink ref="S1930" r:id="Rb2098e2ac6364b17"/>
    <hyperlink ref="T1930" r:id="R195dce9a367b46db"/>
    <hyperlink ref="A1931" r:id="R243612c336d94609"/>
    <hyperlink ref="E1931" r:id="R8e15df5222364a74"/>
    <hyperlink ref="Q1931" r:id="Rd667a23757c448ae"/>
    <hyperlink ref="S1931" r:id="Rc8bc8fd9d9ec4201"/>
    <hyperlink ref="T1931" r:id="Ra66716a5702b42f9"/>
    <hyperlink ref="V1931" r:id="R8ebb9c9a1b81460a"/>
    <hyperlink ref="A1932" r:id="Rb4cefaf0b33744de"/>
    <hyperlink ref="E1932" r:id="R249f43a9f5064f9f"/>
    <hyperlink ref="S1932" r:id="R79f8b39e895b4a8b"/>
    <hyperlink ref="T1932" r:id="R8bcc1f0e1a0f479a"/>
    <hyperlink ref="V1932" r:id="R2185aa6a5c7e4069"/>
    <hyperlink ref="A1933" r:id="Ra8a84281c9bc457d"/>
    <hyperlink ref="E1933" r:id="R16cb50cd81b34576"/>
    <hyperlink ref="S1933" r:id="R2af9cfc4d09d47d8"/>
    <hyperlink ref="T1933" r:id="Rd7c394e586514fc1"/>
    <hyperlink ref="V1933" r:id="Re1ab2748e55047bc"/>
    <hyperlink ref="A1934" r:id="R0a0824a62a5746cf"/>
    <hyperlink ref="E1934" r:id="R9884a70965534c67"/>
    <hyperlink ref="Q1934" r:id="Re317cfe6b41649ab"/>
    <hyperlink ref="S1934" r:id="R4f836ddd80744f57"/>
    <hyperlink ref="T1934" r:id="R556fb8648bf34f4e"/>
    <hyperlink ref="V1934" r:id="R565f7c383ee141bc"/>
    <hyperlink ref="A1935" r:id="R36c35c801eff448a"/>
    <hyperlink ref="E1935" r:id="Rcf21f997f7024510"/>
    <hyperlink ref="S1935" r:id="R293f671d52404673"/>
    <hyperlink ref="T1935" r:id="R2e7bd8a5dc3f45e1"/>
    <hyperlink ref="V1935" r:id="Rcd76656571da480e"/>
    <hyperlink ref="A1936" r:id="R79c8495c1919491e"/>
    <hyperlink ref="E1936" r:id="Re4a6f1617c8e4f59"/>
    <hyperlink ref="Q1936" r:id="R08505eb2a88548ef"/>
    <hyperlink ref="S1936" r:id="Rc6ca63f53ab346e8"/>
    <hyperlink ref="T1936" r:id="R384903c451734ae3"/>
    <hyperlink ref="V1936" r:id="R9fc89e09a7ff43ce"/>
    <hyperlink ref="A1937" r:id="R75cf87835af14d9c"/>
    <hyperlink ref="E1937" r:id="R2f9852518e504f10"/>
    <hyperlink ref="S1937" r:id="Rf2213f9613174fc7"/>
    <hyperlink ref="T1937" r:id="Rafcf15e707ca420c"/>
    <hyperlink ref="V1937" r:id="R278218e0e5154c90"/>
    <hyperlink ref="A1938" r:id="R5700e02c7cc849ca"/>
    <hyperlink ref="E1938" r:id="Rd4e3f3ca3b9f4fe7"/>
    <hyperlink ref="S1938" r:id="R55d7f6965b004f32"/>
    <hyperlink ref="A1939" r:id="Ra5978f9d2b0e44fe"/>
    <hyperlink ref="E1939" r:id="R79e7299744c44405"/>
    <hyperlink ref="S1939" r:id="R99497bb68fb246ab"/>
    <hyperlink ref="A1940" r:id="R33484ee5f0424307"/>
    <hyperlink ref="E1940" r:id="R13e0c982fd164dec"/>
    <hyperlink ref="R1940" r:id="R47499e876e344736"/>
    <hyperlink ref="S1940" r:id="R7d87b0eb44df4655"/>
    <hyperlink ref="A1941" r:id="R8c61505552984df8"/>
    <hyperlink ref="E1941" r:id="R2b7be55ac3164c3f"/>
    <hyperlink ref="S1941" r:id="Rdf6fcf1edc024f83"/>
    <hyperlink ref="A1942" r:id="Rd774c5a42f7349c2"/>
    <hyperlink ref="E1942" r:id="R0b08640003ab4eaa"/>
    <hyperlink ref="S1942" r:id="Rd212a40f46fb4bfd"/>
    <hyperlink ref="A1943" r:id="R8094f3eeb47648cf"/>
    <hyperlink ref="E1943" r:id="Rce81626ccf2940d8"/>
    <hyperlink ref="A1944" r:id="R0a36f5518a3b453c"/>
    <hyperlink ref="E1944" r:id="Rf2910abbd62f404f"/>
    <hyperlink ref="S1944" r:id="R32a09a8d5fce42e6"/>
    <hyperlink ref="V1944" r:id="Re5ec8ae962114b9a"/>
    <hyperlink ref="A1945" r:id="R35f47c43b36b4aef"/>
    <hyperlink ref="E1945" r:id="R85b2980ecd394f1a"/>
    <hyperlink ref="R1945" r:id="Rdfd1d0561a254e71"/>
    <hyperlink ref="S1945" r:id="R30fb101502584319"/>
    <hyperlink ref="V1945" r:id="R49148f1f4ed140c2"/>
    <hyperlink ref="A1946" r:id="R4f6f8e198546462d"/>
    <hyperlink ref="E1946" r:id="R3340dbcb9ef74d22"/>
    <hyperlink ref="R1946" r:id="R7b32712a287e4c6b"/>
    <hyperlink ref="S1946" r:id="Raf9e449dd2e04ebe"/>
    <hyperlink ref="V1946" r:id="R8290caca1b03483b"/>
    <hyperlink ref="A1947" r:id="R3d311f8091054295"/>
    <hyperlink ref="E1947" r:id="R093d7d5e26004420"/>
    <hyperlink ref="R1947" r:id="R7b839f3b81c747f5"/>
    <hyperlink ref="S1947" r:id="R0cfd234e74fc4321"/>
    <hyperlink ref="V1947" r:id="Rd6fe88cc1e9d4265"/>
    <hyperlink ref="A1948" r:id="R60c62ba34d56496d"/>
    <hyperlink ref="E1948" r:id="Ra0eafdaf1ea54051"/>
    <hyperlink ref="R1948" r:id="Rc1ed430f3d5441eb"/>
    <hyperlink ref="S1948" r:id="Ra1b9e4e8c22f4b75"/>
    <hyperlink ref="V1948" r:id="R0248649f0e3a46fe"/>
    <hyperlink ref="A1949" r:id="R52975b66da164210"/>
    <hyperlink ref="E1949" r:id="R363a607c4b39410a"/>
    <hyperlink ref="Q1949" r:id="R8318e495116b4478"/>
    <hyperlink ref="S1949" r:id="R4005cc98d35447cd"/>
    <hyperlink ref="T1949" r:id="Rc6977d38b83c471b"/>
    <hyperlink ref="V1949" r:id="Rfcc57bfcb9d9479c"/>
    <hyperlink ref="A1950" r:id="R56afc15c43fc44f4"/>
    <hyperlink ref="E1950" r:id="R36155d2e5057455e"/>
    <hyperlink ref="S1950" r:id="Rfaa145a6318e47ab"/>
    <hyperlink ref="T1950" r:id="Rb50c76980baa4868"/>
    <hyperlink ref="V1950" r:id="R20471d3d81094ef6"/>
    <hyperlink ref="A1951" r:id="R13be8853926b4bf8"/>
    <hyperlink ref="E1951" r:id="R0af9efee90224a06"/>
    <hyperlink ref="Q1951" r:id="R06ca9034bf6b4318"/>
    <hyperlink ref="S1951" r:id="R64ac9c7ebe114f89"/>
    <hyperlink ref="T1951" r:id="Ra602cfbc45ba42a0"/>
    <hyperlink ref="A1952" r:id="Re411b7df6d844eeb"/>
    <hyperlink ref="E1952" r:id="R4b7c87d2950149d6"/>
    <hyperlink ref="S1952" r:id="R84ea59a2ff3342f2"/>
    <hyperlink ref="A1953" r:id="R40a944f1377c4a3b"/>
    <hyperlink ref="E1953" r:id="R3a96f69a139c4f41"/>
    <hyperlink ref="Q1953" r:id="R3ac0ab256d484b45"/>
    <hyperlink ref="S1953" r:id="Rb1e3f27d40274e15"/>
    <hyperlink ref="V1953" r:id="R7ce7f017750e4dc7"/>
    <hyperlink ref="A1954" r:id="Ra8ee7e7a88d94fd9"/>
    <hyperlink ref="E1954" r:id="R86ac0179bb554cad"/>
    <hyperlink ref="Q1954" r:id="R314c741592d24002"/>
    <hyperlink ref="R1954" r:id="Rd0159913f5774220"/>
    <hyperlink ref="S1954" r:id="Rb4ee5714f7a34c99"/>
    <hyperlink ref="V1954" r:id="R1f6b6e43ff114dd9"/>
    <hyperlink ref="A1955" r:id="R0d7ecff237834786"/>
    <hyperlink ref="E1955" r:id="R3e3a7c30944d446d"/>
    <hyperlink ref="Q1955" r:id="Ra1cbdd7a492947fc"/>
    <hyperlink ref="R1955" r:id="R0b288b5844c1422d"/>
    <hyperlink ref="S1955" r:id="R60ddbf1efae44242"/>
    <hyperlink ref="V1955" r:id="Rec8bd3af89064cde"/>
    <hyperlink ref="A1956" r:id="Rfba6254c49444b22"/>
    <hyperlink ref="E1956" r:id="R6e6c4d1fc1aa46e3"/>
    <hyperlink ref="S1956" r:id="R85f988efa75741b9"/>
    <hyperlink ref="V1956" r:id="R170368e43c614028"/>
    <hyperlink ref="A1957" r:id="R7610f8b3839d4fc1"/>
    <hyperlink ref="E1957" r:id="Rff7113ac71f64226"/>
    <hyperlink ref="S1957" r:id="R5dbc1dcc6c594457"/>
    <hyperlink ref="V1957" r:id="R140a79d49cd54ce1"/>
    <hyperlink ref="A1958" r:id="R45fe093b3d06469c"/>
    <hyperlink ref="E1958" r:id="Rac17b4e338784b61"/>
    <hyperlink ref="S1958" r:id="R820df034276342af"/>
    <hyperlink ref="V1958" r:id="R9a7f27d3a42f4f29"/>
    <hyperlink ref="A1959" r:id="R34b528a192974508"/>
    <hyperlink ref="E1959" r:id="R928f954d67c14e55"/>
    <hyperlink ref="S1959" r:id="R92475a3659bf4e58"/>
    <hyperlink ref="V1959" r:id="Re2de7909ea4e472f"/>
    <hyperlink ref="A1960" r:id="Rf37d0518eca94567"/>
    <hyperlink ref="E1960" r:id="Ree651dc596c04195"/>
    <hyperlink ref="S1960" r:id="R1ab96119c1544c0d"/>
    <hyperlink ref="V1960" r:id="Rebc6baa5dd3f4390"/>
    <hyperlink ref="A1961" r:id="R9159c098e0d94ab3"/>
    <hyperlink ref="E1961" r:id="Rf8efaf343f00479b"/>
    <hyperlink ref="S1961" r:id="Rc9808f2c5f5c4bb5"/>
    <hyperlink ref="V1961" r:id="Rf98b10e9921b4fed"/>
    <hyperlink ref="A1962" r:id="Rf88697ba253e42d1"/>
    <hyperlink ref="E1962" r:id="R5a1f332b21234b0d"/>
    <hyperlink ref="S1962" r:id="R9bed046a54f24b5e"/>
    <hyperlink ref="V1962" r:id="Rcc68fd8348924626"/>
    <hyperlink ref="A1963" r:id="Rac11fe98676a41d6"/>
    <hyperlink ref="E1963" r:id="R92c4771f8fe14f69"/>
    <hyperlink ref="S1963" r:id="Rab93e86af56a4267"/>
    <hyperlink ref="V1963" r:id="R0a5fd0c9db4e4b78"/>
    <hyperlink ref="A1964" r:id="R2a5e7c94f04a425f"/>
    <hyperlink ref="E1964" r:id="Rd6e7d02e391b4d07"/>
    <hyperlink ref="S1964" r:id="R96ec3650fb0f4b62"/>
    <hyperlink ref="V1964" r:id="R9c8c6b861c804c13"/>
    <hyperlink ref="A1965" r:id="Rbde4636da6b64fd7"/>
    <hyperlink ref="E1965" r:id="Rcaa626cb690146f2"/>
    <hyperlink ref="R1965" r:id="R43b13924f7c24d6f"/>
    <hyperlink ref="S1965" r:id="R406bb6972ed6472b"/>
    <hyperlink ref="A1966" r:id="R4b886096e61347b2"/>
    <hyperlink ref="E1966" r:id="Rbabc2a54bf7447ca"/>
    <hyperlink ref="Q1966" r:id="Rc766b7966184475a"/>
    <hyperlink ref="S1966" r:id="R9a81978e36c64e4b"/>
    <hyperlink ref="T1966" r:id="R15bba35dc05846a4"/>
    <hyperlink ref="V1966" r:id="R3922d5feaa824333"/>
    <hyperlink ref="A1967" r:id="R3a0dbc5bf4464383"/>
    <hyperlink ref="E1967" r:id="Rac7291b3156e4a3d"/>
    <hyperlink ref="S1967" r:id="Rb0d5965b3cc74820"/>
    <hyperlink ref="T1967" r:id="R217d636af8ea42af"/>
    <hyperlink ref="V1967" r:id="Rb185dd6dbe1046be"/>
    <hyperlink ref="A1968" r:id="Rb19ee41279e043c7"/>
    <hyperlink ref="E1968" r:id="Rda2b8257a9964d83"/>
    <hyperlink ref="Q1968" r:id="Rf5ec9117443c4a41"/>
    <hyperlink ref="S1968" r:id="R5c8404ac5c414443"/>
    <hyperlink ref="T1968" r:id="R625f6bb0e3da4982"/>
    <hyperlink ref="V1968" r:id="R69769fd5f1304508"/>
    <hyperlink ref="A1969" r:id="Re14bd5d7052e4796"/>
    <hyperlink ref="E1969" r:id="Rd01d1578bf174fd5"/>
    <hyperlink ref="S1969" r:id="Rab0495341e1d45fe"/>
    <hyperlink ref="T1969" r:id="R76c867726dea4337"/>
    <hyperlink ref="V1969" r:id="Rd44ff44ce3024677"/>
    <hyperlink ref="A1970" r:id="R0fea4835e0bf4f35"/>
    <hyperlink ref="E1970" r:id="R3b11f0ebf22b4e56"/>
    <hyperlink ref="Q1970" r:id="Rc5d65637569f4bab"/>
    <hyperlink ref="S1970" r:id="R7c4c8e34d2154e8e"/>
    <hyperlink ref="T1970" r:id="R4bed8d17bae74ea0"/>
    <hyperlink ref="V1970" r:id="R67e08238bc23468d"/>
    <hyperlink ref="A1971" r:id="R54dd38f4fe334d91"/>
    <hyperlink ref="E1971" r:id="R3f93fa6a32f441a8"/>
    <hyperlink ref="S1971" r:id="Rf3349c8744cd46b3"/>
    <hyperlink ref="T1971" r:id="Re29bf90a935f40ed"/>
    <hyperlink ref="V1971" r:id="R6c7a605e2cea4773"/>
    <hyperlink ref="A1972" r:id="Re25e23502d9b4695"/>
    <hyperlink ref="E1972" r:id="R56ee88df1022499f"/>
    <hyperlink ref="Q1972" r:id="R29216f9dc19a4089"/>
    <hyperlink ref="S1972" r:id="Rb10696af8e8f4d66"/>
    <hyperlink ref="T1972" r:id="R5c13c2765aa94918"/>
    <hyperlink ref="V1972" r:id="R8e948149cc014582"/>
    <hyperlink ref="A1973" r:id="Rc461831b923a4657"/>
    <hyperlink ref="E1973" r:id="Rd82eb275a7364025"/>
    <hyperlink ref="S1973" r:id="Rd070b1fd5f0e4016"/>
    <hyperlink ref="T1973" r:id="Rd20efb9adb694fbf"/>
    <hyperlink ref="V1973" r:id="R935282efb2044260"/>
    <hyperlink ref="A1974" r:id="Re975f95e4e9240b4"/>
    <hyperlink ref="E1974" r:id="R0e13f7e6717c45ec"/>
    <hyperlink ref="Q1974" r:id="Re49008d362af4662"/>
    <hyperlink ref="R1974" r:id="R6576486b5cb74289"/>
    <hyperlink ref="S1974" r:id="R5f2f086763c24919"/>
    <hyperlink ref="V1974" r:id="R7ce8aade611f475b"/>
    <hyperlink ref="A1975" r:id="R3dc60c765216498c"/>
    <hyperlink ref="E1975" r:id="Rffab667b3b504acb"/>
    <hyperlink ref="Q1975" r:id="R4b3337b8de5745fb"/>
    <hyperlink ref="R1975" r:id="R7fdc8e1080494dcd"/>
    <hyperlink ref="S1975" r:id="R6c7210ce432b4010"/>
    <hyperlink ref="V1975" r:id="R168aabec80b540a0"/>
    <hyperlink ref="A1976" r:id="R5e4c71a998e4429c"/>
    <hyperlink ref="E1976" r:id="R3fc75cd70b8c4419"/>
    <hyperlink ref="Q1976" r:id="Re3d17195b4cd47fd"/>
    <hyperlink ref="S1976" r:id="R171e72ace0b1406b"/>
    <hyperlink ref="V1976" r:id="Rff705262890d4c42"/>
    <hyperlink ref="A1977" r:id="R52982b4239974e1a"/>
    <hyperlink ref="E1977" r:id="Rd05b43858abd4f08"/>
    <hyperlink ref="Q1977" r:id="R2b52d73fcc4e49f9"/>
    <hyperlink ref="S1977" r:id="R1bba2c75148e4643"/>
    <hyperlink ref="A1978" r:id="R505d97621bc64bdf"/>
    <hyperlink ref="E1978" r:id="R28d7984262004613"/>
    <hyperlink ref="Q1978" r:id="R6182b23d54e24ce5"/>
    <hyperlink ref="R1978" r:id="R4b625987d2c54013"/>
    <hyperlink ref="S1978" r:id="R6e239c568b3b4aed"/>
    <hyperlink ref="V1978" r:id="Rabf4ec83e40b4e62"/>
    <hyperlink ref="A1979" r:id="R39c202e1ae4e44ec"/>
    <hyperlink ref="E1979" r:id="Rda2398f6cf1a4103"/>
    <hyperlink ref="Q1979" r:id="Rc7f85ebaef65407a"/>
    <hyperlink ref="R1979" r:id="R2e0e8b6729a14aa3"/>
    <hyperlink ref="S1979" r:id="R6a52369a4a9a46da"/>
    <hyperlink ref="V1979" r:id="Rc1ce8ceec973457c"/>
    <hyperlink ref="A1980" r:id="Rfd2904157e944769"/>
    <hyperlink ref="E1980" r:id="R7b3d6e529fbb4a85"/>
    <hyperlink ref="S1980" r:id="Rec68c73ea2274d8f"/>
    <hyperlink ref="V1980" r:id="R0e1a88ab08074010"/>
    <hyperlink ref="A1981" r:id="Rc2b7dbae9331407b"/>
    <hyperlink ref="E1981" r:id="R5b7a475477804758"/>
    <hyperlink ref="S1981" r:id="R1c1ae80649ee4840"/>
    <hyperlink ref="V1981" r:id="Ra65192f7fbe048c9"/>
    <hyperlink ref="A1982" r:id="R1ec947957cad4e08"/>
    <hyperlink ref="E1982" r:id="R2ce88a8bdcc34c34"/>
    <hyperlink ref="R1982" r:id="R1d69ba33645845a2"/>
    <hyperlink ref="S1982" r:id="Rb14b5dc607734b82"/>
    <hyperlink ref="V1982" r:id="R64cc923f9c3a403a"/>
    <hyperlink ref="A1983" r:id="Rf83795458e194a02"/>
    <hyperlink ref="E1983" r:id="R361cabd1ba9043d9"/>
    <hyperlink ref="Q1983" r:id="Rd3127e4568b1440c"/>
    <hyperlink ref="S1983" r:id="R90a217ea844d4992"/>
    <hyperlink ref="V1983" r:id="Rb2dd14313d9145a6"/>
    <hyperlink ref="A1984" r:id="R780553a44c564615"/>
    <hyperlink ref="E1984" r:id="Re841a619b90b47cd"/>
    <hyperlink ref="S1984" r:id="Rfe353abed1a1486d"/>
    <hyperlink ref="V1984" r:id="R0d3bff3633ff4695"/>
    <hyperlink ref="A1985" r:id="R012da7b353df4012"/>
    <hyperlink ref="E1985" r:id="R92b7c57f6acc497c"/>
    <hyperlink ref="S1985" r:id="R5d91b71302d84dc3"/>
    <hyperlink ref="A1986" r:id="Rcf9885436d78440c"/>
    <hyperlink ref="E1986" r:id="R580a1e9275c54d94"/>
    <hyperlink ref="Q1986" r:id="Re53f35ccdaa4406d"/>
    <hyperlink ref="R1986" r:id="R8fed4af3872d4b86"/>
    <hyperlink ref="S1986" r:id="R1502161a147747d5"/>
    <hyperlink ref="V1986" r:id="Rdc24d1c4c19a4c8a"/>
    <hyperlink ref="A1987" r:id="Rd625c81f71ab437b"/>
    <hyperlink ref="E1987" r:id="R3e33de1ddf4347b4"/>
    <hyperlink ref="S1987" r:id="R7a16483eab474581"/>
    <hyperlink ref="A1988" r:id="R0404d62aafbe4d7e"/>
    <hyperlink ref="E1988" r:id="R8edd7119ebde4c42"/>
    <hyperlink ref="S1988" r:id="R13fb24bf4fe647a4"/>
    <hyperlink ref="A1989" r:id="R396597055c8a4936"/>
    <hyperlink ref="E1989" r:id="R40f77c10cc6f4d54"/>
    <hyperlink ref="S1989" r:id="R26e1f98a538c4714"/>
    <hyperlink ref="V1989" r:id="R0ec1648825404aff"/>
    <hyperlink ref="E1990" r:id="R585e9c9a517149b4"/>
    <hyperlink ref="S1990" r:id="R70b3e84add9b43ef"/>
    <hyperlink ref="T1990" r:id="R1e25c393884748e9"/>
    <hyperlink ref="V1990" r:id="Rbb54ebca27a34af7"/>
    <hyperlink ref="A1991" r:id="Rdc7563ff87bd4466"/>
    <hyperlink ref="E1991" r:id="R0d89f2c9fc7b4853"/>
    <hyperlink ref="Q1991" r:id="R474b7a39a87d4e46"/>
    <hyperlink ref="S1991" r:id="Rff25ef8c86574c6c"/>
    <hyperlink ref="V1991" r:id="R012b3f86fb3d44d6"/>
    <hyperlink ref="A1992" r:id="R997f46f1fc324029"/>
    <hyperlink ref="E1992" r:id="R991fba0f8385498c"/>
    <hyperlink ref="S1992" r:id="Rbe34dc09a3ec402f"/>
    <hyperlink ref="T1992" r:id="Rf370b34361d341b1"/>
    <hyperlink ref="V1992" r:id="Ref07fd456d4b4d68"/>
    <hyperlink ref="A1993" r:id="Rc7e3d3f271794f5b"/>
    <hyperlink ref="E1993" r:id="Rc3bb0530e2ad4378"/>
    <hyperlink ref="S1993" r:id="R1584188f806d4f49"/>
    <hyperlink ref="T1993" r:id="Rf05d343a5c6d4038"/>
    <hyperlink ref="V1993" r:id="R0e420744c837439d"/>
    <hyperlink ref="A1994" r:id="Rbba14ba5b89945f6"/>
    <hyperlink ref="E1994" r:id="R7ab86312f1a64d75"/>
    <hyperlink ref="Q1994" r:id="R9885134905c94641"/>
    <hyperlink ref="S1994" r:id="Re696414fd24e40d0"/>
    <hyperlink ref="V1994" r:id="R2851ecd56b1a4a12"/>
    <hyperlink ref="A1995" r:id="R1a924f6f8942496c"/>
    <hyperlink ref="E1995" r:id="R2fa11a387e6942b5"/>
    <hyperlink ref="Q1995" r:id="R2dfe7ef4ae134b9b"/>
    <hyperlink ref="S1995" r:id="Ree32c9dfcd1943e1"/>
    <hyperlink ref="V1995" r:id="Rc1daa821ccc94b66"/>
    <hyperlink ref="A1996" r:id="R278c7d0ff0d14aca"/>
    <hyperlink ref="E1996" r:id="R709ad7826ef544c1"/>
    <hyperlink ref="Q1996" r:id="R57961278f16645d4"/>
    <hyperlink ref="S1996" r:id="Rc2106f1d6e334f2a"/>
    <hyperlink ref="T1996" r:id="Re168dbeb6df34af6"/>
    <hyperlink ref="A1997" r:id="R1d2e2cfc910641e4"/>
    <hyperlink ref="E1997" r:id="R2b067d834f3c4f4c"/>
    <hyperlink ref="Q1997" r:id="R6bf8bd0f8dc949d2"/>
    <hyperlink ref="S1997" r:id="R816ee8215fe442d3"/>
    <hyperlink ref="V1997" r:id="R341e4c4b8e444d25"/>
    <hyperlink ref="A1998" r:id="R6868e2381de04f6f"/>
    <hyperlink ref="E1998" r:id="R2f300a91001c4cc5"/>
    <hyperlink ref="Q1998" r:id="R15d1664e20304b05"/>
    <hyperlink ref="R1998" r:id="R84a4d4c63d874ca3"/>
    <hyperlink ref="S1998" r:id="Rb468fad2058d4966"/>
    <hyperlink ref="V1998" r:id="R5c94c5db424a4002"/>
    <hyperlink ref="A1999" r:id="R71258a687d3446d1"/>
    <hyperlink ref="E1999" r:id="R4d373b707e6541b8"/>
    <hyperlink ref="Q1999" r:id="R64ab4e21b4ef43fb"/>
    <hyperlink ref="S1999" r:id="R87638fefe3254921"/>
    <hyperlink ref="V1999" r:id="Rc5145447af864a04"/>
    <hyperlink ref="A2000" r:id="Rb3455d8c18184988"/>
    <hyperlink ref="E2000" r:id="Rda00868e5f494976"/>
    <hyperlink ref="S2000" r:id="Rcf7146b4f7864d93"/>
    <hyperlink ref="V2000" r:id="Ra0a4591658a84533"/>
    <hyperlink ref="A2001" r:id="R61ac331b1e064583"/>
    <hyperlink ref="E2001" r:id="Rda79866cd6dd460b"/>
    <hyperlink ref="S2001" r:id="R2c5e9614c6734902"/>
    <hyperlink ref="V2001" r:id="Rd26dc72ce0694b3c"/>
    <hyperlink ref="A2002" r:id="Rddb41749d1db4ec8"/>
    <hyperlink ref="E2002" r:id="R4e54f22cf3ee4e62"/>
    <hyperlink ref="S2002" r:id="Reba3072e4d9f49be"/>
    <hyperlink ref="A2003" r:id="R93355309dbd34103"/>
    <hyperlink ref="E2003" r:id="R108334340bff4d98"/>
    <hyperlink ref="R2003" r:id="Ra604579e62764052"/>
    <hyperlink ref="S2003" r:id="R1bd972309581440b"/>
    <hyperlink ref="V2003" r:id="R93d00d076a8049a3"/>
    <hyperlink ref="A2004" r:id="Rdbaeda07601644db"/>
    <hyperlink ref="E2004" r:id="R20f3bba33b0c4249"/>
    <hyperlink ref="S2004" r:id="Rb49b3e5192df49ca"/>
    <hyperlink ref="V2004" r:id="R5bbaebf93fbe4222"/>
    <hyperlink ref="A2005" r:id="Rff2d2575460c474a"/>
    <hyperlink ref="E2005" r:id="Rcb3e28204262492b"/>
    <hyperlink ref="S2005" r:id="R878087a3e00c4d91"/>
    <hyperlink ref="V2005" r:id="R47ec99d721c44ed3"/>
    <hyperlink ref="A2006" r:id="Rc12b9327393a4c3d"/>
    <hyperlink ref="E2006" r:id="R86850115c9c3496c"/>
    <hyperlink ref="S2006" r:id="R91e5c3fbca8f4cca"/>
    <hyperlink ref="V2006" r:id="R05409210840c43ef"/>
    <hyperlink ref="A2007" r:id="Rb5031e9830384d6d"/>
    <hyperlink ref="E2007" r:id="R8b1be49f163f4fcc"/>
    <hyperlink ref="S2007" r:id="Rd6c1ffeb08444baa"/>
    <hyperlink ref="V2007" r:id="R222878257e264f0e"/>
    <hyperlink ref="A2008" r:id="R8177aa87774343ff"/>
    <hyperlink ref="E2008" r:id="R03d4adcb029441d4"/>
    <hyperlink ref="S2008" r:id="Ra972f9619dce4ec3"/>
    <hyperlink ref="V2008" r:id="R5b7bdc81de1e4dd3"/>
    <hyperlink ref="A2009" r:id="R47de31dc89e54153"/>
    <hyperlink ref="E2009" r:id="Recdd8f9a2ac1485f"/>
    <hyperlink ref="S2009" r:id="R142aa8130cb047d0"/>
    <hyperlink ref="A2010" r:id="Rd229e0595bbd46eb"/>
    <hyperlink ref="E2010" r:id="R89c6255242f34688"/>
    <hyperlink ref="Q2010" r:id="Rdf6cd1c74c4d4e98"/>
    <hyperlink ref="S2010" r:id="R3f530c6c31cf4d94"/>
    <hyperlink ref="V2010" r:id="Rf5feaed8539348b3"/>
    <hyperlink ref="A2011" r:id="Rface5402df6c42b8"/>
    <hyperlink ref="E2011" r:id="Rf6744c4d34504b5e"/>
    <hyperlink ref="Q2011" r:id="Rb23aad75c452493b"/>
    <hyperlink ref="R2011" r:id="Rc2f3a89995134564"/>
    <hyperlink ref="S2011" r:id="R9fc4ff5cda7146cc"/>
    <hyperlink ref="V2011" r:id="Rf3ba069da0b746fb"/>
    <hyperlink ref="A2012" r:id="Rb2f4000d0db14f08"/>
    <hyperlink ref="E2012" r:id="Rf2edb480649a4684"/>
    <hyperlink ref="Q2012" r:id="Red06494d5db042cf"/>
    <hyperlink ref="R2012" r:id="R867ac6df172e4978"/>
    <hyperlink ref="S2012" r:id="Re26ba333715b49a4"/>
    <hyperlink ref="V2012" r:id="R65f8dd1916174523"/>
    <hyperlink ref="A2013" r:id="Rc8126debecbb413e"/>
    <hyperlink ref="E2013" r:id="R604f81fc73964202"/>
    <hyperlink ref="S2013" r:id="R830c7cd616e04cad"/>
    <hyperlink ref="T2013" r:id="Rb3c64345a070497f"/>
    <hyperlink ref="V2013" r:id="Rcf4acd6f35d74c0a"/>
    <hyperlink ref="A2014" r:id="Ra880a3c9db0846a8"/>
    <hyperlink ref="E2014" r:id="Rf9a91a6b15844557"/>
    <hyperlink ref="S2014" r:id="R1e2bb54b8a994b82"/>
    <hyperlink ref="T2014" r:id="Rc0bec6e4e25e4da4"/>
    <hyperlink ref="V2014" r:id="Rc4b8e1d5a723470b"/>
    <hyperlink ref="A2015" r:id="Rf807bd18686045b1"/>
    <hyperlink ref="E2015" r:id="R68f775667b874abd"/>
    <hyperlink ref="S2015" r:id="R1bc277d6a31c44dc"/>
    <hyperlink ref="T2015" r:id="R89fb8b53d6994373"/>
    <hyperlink ref="V2015" r:id="Rdcc0464d56734f31"/>
    <hyperlink ref="A2016" r:id="Rc117de632de4428e"/>
    <hyperlink ref="E2016" r:id="Rd5a6307034ac4f99"/>
    <hyperlink ref="Q2016" r:id="R7c49306a9fa74d5c"/>
    <hyperlink ref="S2016" r:id="Rac0e7b3d0ee5459e"/>
    <hyperlink ref="T2016" r:id="R3645e817c33c450b"/>
    <hyperlink ref="A2017" r:id="R2a6aee743f5a4349"/>
    <hyperlink ref="E2017" r:id="R1720cb88258d48b0"/>
    <hyperlink ref="S2017" r:id="Re30fc990a2f641f3"/>
    <hyperlink ref="A2018" r:id="R6784abf65a524fba"/>
    <hyperlink ref="E2018" r:id="Rcb56aeee1e7f4ca7"/>
    <hyperlink ref="Q2018" r:id="R2c2ebb7c05b1475e"/>
    <hyperlink ref="R2018" r:id="Re860b674e30b447d"/>
    <hyperlink ref="S2018" r:id="Rf434cd0aae4f4a8a"/>
    <hyperlink ref="A2019" r:id="R89fa8cb698ce4723"/>
    <hyperlink ref="E2019" r:id="R9d86eeab4daa4c34"/>
    <hyperlink ref="Q2019" r:id="Ra7f6ac975c7c4f47"/>
    <hyperlink ref="R2019" r:id="R24865c7ad0a34882"/>
    <hyperlink ref="S2019" r:id="R6b6188671c8d478e"/>
    <hyperlink ref="V2019" r:id="Rd0adcc6f50384bbe"/>
    <hyperlink ref="A2020" r:id="Ra6c41f44df924bd9"/>
    <hyperlink ref="E2020" r:id="R35fe2d133fad4808"/>
    <hyperlink ref="S2020" r:id="R139b62b553984768"/>
    <hyperlink ref="V2020" r:id="R104c496ca90a433d"/>
    <hyperlink ref="A2021" r:id="R2d68deb87e334748"/>
    <hyperlink ref="E2021" r:id="R9bb59e88ae114be5"/>
    <hyperlink ref="S2021" r:id="Rdab3354e47f8422e"/>
    <hyperlink ref="V2021" r:id="Rbba04f35641f4d83"/>
    <hyperlink ref="A2022" r:id="Rf529494734c745de"/>
    <hyperlink ref="E2022" r:id="Rd1921143b80a4455"/>
    <hyperlink ref="S2022" r:id="R3822917fd77941a8"/>
    <hyperlink ref="V2022" r:id="Rdec6d32d07d44b78"/>
    <hyperlink ref="A2023" r:id="R1d5e6248e3f24c2e"/>
    <hyperlink ref="E2023" r:id="R8361f44136d7452f"/>
    <hyperlink ref="S2023" r:id="R381eb2feba8c4de6"/>
    <hyperlink ref="V2023" r:id="Rbdb6709476c04445"/>
    <hyperlink ref="A2024" r:id="R6c89c47deddd41a7"/>
    <hyperlink ref="E2024" r:id="R9c1e360914144b16"/>
    <hyperlink ref="R2024" r:id="R3a88e39941514eda"/>
    <hyperlink ref="S2024" r:id="R5d61248e754b41e5"/>
    <hyperlink ref="V2024" r:id="Rb8e3716cf1894628"/>
    <hyperlink ref="A2025" r:id="Rc51bb96142114cc5"/>
    <hyperlink ref="E2025" r:id="R41826d6decdf49aa"/>
    <hyperlink ref="R2025" r:id="R999fdb2e8d0d4599"/>
    <hyperlink ref="S2025" r:id="R25bb6c18967540ae"/>
    <hyperlink ref="V2025" r:id="Rbb7864c625c6463f"/>
    <hyperlink ref="A2026" r:id="R19a20b35f933461a"/>
    <hyperlink ref="E2026" r:id="R8f9d3110e7154841"/>
    <hyperlink ref="R2026" r:id="R518981de94b2497f"/>
    <hyperlink ref="S2026" r:id="R69ab295f9fcb44cf"/>
    <hyperlink ref="V2026" r:id="Rfdda4eae372c4e19"/>
    <hyperlink ref="A2027" r:id="R395ac3e636f54c9c"/>
    <hyperlink ref="E2027" r:id="Rc7a16fdf0d6d47b9"/>
    <hyperlink ref="Q2027" r:id="Rb191d29ff16d4a6b"/>
    <hyperlink ref="R2027" r:id="Rfc0c9ff2028c4ef7"/>
    <hyperlink ref="S2027" r:id="Re311c611758b4a20"/>
    <hyperlink ref="V2027" r:id="Rc5a3e91352854b89"/>
    <hyperlink ref="A2028" r:id="R4b698e785f1745a0"/>
    <hyperlink ref="E2028" r:id="Re82a08a0e0644c8f"/>
    <hyperlink ref="Q2028" r:id="Rd225d1fcf18b487f"/>
    <hyperlink ref="R2028" r:id="R32f3e580c7314dca"/>
    <hyperlink ref="S2028" r:id="Re977dd09fd3e416f"/>
    <hyperlink ref="V2028" r:id="Rb358832f1b154a1a"/>
    <hyperlink ref="A2029" r:id="R4354e7c5f8c44286"/>
    <hyperlink ref="E2029" r:id="R997e1c9b445048ca"/>
    <hyperlink ref="S2029" r:id="R40ebc684eb154d34"/>
    <hyperlink ref="V2029" r:id="R3fca80fefbc84967"/>
    <hyperlink ref="A2030" r:id="R66ee211eb3854b63"/>
    <hyperlink ref="E2030" r:id="R5b77b51f26e040b5"/>
    <hyperlink ref="Q2030" r:id="R6ec3ed55a4114573"/>
    <hyperlink ref="R2030" r:id="R4f18a2d3e5464597"/>
    <hyperlink ref="S2030" r:id="R6d1df5aa949e4bcd"/>
    <hyperlink ref="A2031" r:id="Ra0431549dcd143ee"/>
    <hyperlink ref="E2031" r:id="Rdafb8749d14b439c"/>
    <hyperlink ref="S2031" r:id="Rd94a0f94bac64361"/>
    <hyperlink ref="T2031" r:id="R9d45e42a92234191"/>
    <hyperlink ref="V2031" r:id="Rbec349a322734473"/>
    <hyperlink ref="A2032" r:id="Rc2cbb22fbbe446d0"/>
    <hyperlink ref="E2032" r:id="R419aa571f7014f74"/>
    <hyperlink ref="Q2032" r:id="R40cf594014bd4aca"/>
    <hyperlink ref="S2032" r:id="Ra0eb44f150634130"/>
    <hyperlink ref="T2032" r:id="Re669105f847b4f55"/>
    <hyperlink ref="V2032" r:id="R6d59b0d37d4e431b"/>
    <hyperlink ref="A2033" r:id="R41fda6cf5f794cf9"/>
    <hyperlink ref="E2033" r:id="R9e5a0f754835473d"/>
    <hyperlink ref="S2033" r:id="R972d2ea2b31046af"/>
    <hyperlink ref="T2033" r:id="R4314139491624da2"/>
    <hyperlink ref="V2033" r:id="R2f3791b179cb4ded"/>
    <hyperlink ref="A2034" r:id="R2faa4e0a79c64cd6"/>
    <hyperlink ref="E2034" r:id="Rd4ba893ea9bc449a"/>
    <hyperlink ref="S2034" r:id="R8dfaa7d167de4aa6"/>
    <hyperlink ref="T2034" r:id="R816f4681c6114f24"/>
    <hyperlink ref="V2034" r:id="Re252da693e194d1f"/>
    <hyperlink ref="A2035" r:id="Re3e23be89c1a49e9"/>
    <hyperlink ref="E2035" r:id="R01045558e9184e1a"/>
    <hyperlink ref="Q2035" r:id="R1a0613a7de874e0c"/>
    <hyperlink ref="S2035" r:id="R487d1837926448c2"/>
    <hyperlink ref="V2035" r:id="R619e23e998d04663"/>
    <hyperlink ref="A2036" r:id="R3059fbe7f69647e5"/>
    <hyperlink ref="E2036" r:id="R34503b7f80664fd2"/>
    <hyperlink ref="Q2036" r:id="R4eab730e7a9244ca"/>
    <hyperlink ref="S2036" r:id="R38606570d5364c82"/>
    <hyperlink ref="V2036" r:id="R6de2a508f201459a"/>
    <hyperlink ref="A2037" r:id="R5636b5f0fac74f83"/>
    <hyperlink ref="E2037" r:id="R7c6c789354964a5e"/>
    <hyperlink ref="Q2037" r:id="Raf7e65ae28ab45bf"/>
    <hyperlink ref="R2037" r:id="R59cc13d1bde94f4c"/>
    <hyperlink ref="S2037" r:id="Rfd474786d9cd45ab"/>
    <hyperlink ref="V2037" r:id="R34d1f1e022874b04"/>
    <hyperlink ref="A2038" r:id="R76b13885d13b46fe"/>
    <hyperlink ref="E2038" r:id="Rfeb418926ca740cc"/>
    <hyperlink ref="Q2038" r:id="R8fcb8aab73b049ae"/>
    <hyperlink ref="S2038" r:id="Rfc72c1abae0748d6"/>
    <hyperlink ref="T2038" r:id="Rda2f0ec679364742"/>
    <hyperlink ref="V2038" r:id="Rd2f7acaa41d34019"/>
    <hyperlink ref="A2039" r:id="R98b6dd38843e414a"/>
    <hyperlink ref="E2039" r:id="R742b30ef15f84b4a"/>
    <hyperlink ref="Q2039" r:id="R5f5a2a4125564e8e"/>
    <hyperlink ref="S2039" r:id="Rff3838e4d8e3476f"/>
    <hyperlink ref="T2039" r:id="R8719fb78b87a41f2"/>
    <hyperlink ref="V2039" r:id="R78daefa6bcf54f58"/>
    <hyperlink ref="A2040" r:id="Rfe6b27051e184761"/>
    <hyperlink ref="E2040" r:id="Re080cdfabf8b40c0"/>
    <hyperlink ref="Q2040" r:id="R721d6a2c34bf4c37"/>
    <hyperlink ref="S2040" r:id="R16f144af8d814068"/>
    <hyperlink ref="T2040" r:id="Rc3676568e8c74849"/>
    <hyperlink ref="V2040" r:id="R62e1eef1b1ec4d01"/>
    <hyperlink ref="A2041" r:id="R24eba527ba254d81"/>
    <hyperlink ref="E2041" r:id="Rccb7da4309974b69"/>
    <hyperlink ref="S2041" r:id="R2a0b7eac33874ca3"/>
    <hyperlink ref="V2041" r:id="Ra5e7388018254f48"/>
    <hyperlink ref="A2042" r:id="Rc9b268d1751247e7"/>
    <hyperlink ref="E2042" r:id="R13378cf03f434d8b"/>
    <hyperlink ref="Q2042" r:id="R01455f08822944f2"/>
    <hyperlink ref="R2042" r:id="R64b8b7ab598d47ab"/>
    <hyperlink ref="S2042" r:id="Rcaace234015c4c80"/>
    <hyperlink ref="V2042" r:id="R52030c13fee0425f"/>
    <hyperlink ref="A2043" r:id="R3f060efa4c434d5d"/>
    <hyperlink ref="E2043" r:id="Rf2c9da0fae9f46a4"/>
    <hyperlink ref="R2043" r:id="R1ef9017b1e604533"/>
    <hyperlink ref="S2043" r:id="R57356afbf0794f74"/>
    <hyperlink ref="V2043" r:id="Re94cb93446c74cdb"/>
    <hyperlink ref="A2044" r:id="R82528b73276e4e83"/>
    <hyperlink ref="E2044" r:id="R72c15e591fee45f3"/>
    <hyperlink ref="S2044" r:id="Ra7630be513bc4fe0"/>
    <hyperlink ref="V2044" r:id="R2e29251b44824007"/>
    <hyperlink ref="A2045" r:id="R1147e46d64084cfd"/>
    <hyperlink ref="E2045" r:id="R0b252418c57e4cbf"/>
    <hyperlink ref="S2045" r:id="R358530b787084c2b"/>
    <hyperlink ref="T2045" r:id="R4494441b2fed4863"/>
    <hyperlink ref="V2045" r:id="Rc8e2cebd156049a9"/>
    <hyperlink ref="A2046" r:id="R2268f73e4a2b4a70"/>
    <hyperlink ref="E2046" r:id="Rc9558effab20432d"/>
    <hyperlink ref="Q2046" r:id="R6f786c36f52e4fd3"/>
    <hyperlink ref="R2046" r:id="R38aa98f5f55444b3"/>
    <hyperlink ref="S2046" r:id="Re177a2d6ab3c4810"/>
    <hyperlink ref="V2046" r:id="Rade57be39dae475a"/>
    <hyperlink ref="A2047" r:id="R5d73861165004a97"/>
    <hyperlink ref="E2047" r:id="R10a5982c63754cf5"/>
    <hyperlink ref="Q2047" r:id="Re5e2291ced844713"/>
    <hyperlink ref="S2047" r:id="Rca00e9b15c26459d"/>
    <hyperlink ref="V2047" r:id="R29335290edbb4193"/>
    <hyperlink ref="A2048" r:id="R447aa75aa56e4031"/>
    <hyperlink ref="E2048" r:id="R963223c90f3c4023"/>
    <hyperlink ref="Q2048" r:id="R1befd78473e240ff"/>
    <hyperlink ref="R2048" r:id="Rc8522238ebe04b17"/>
    <hyperlink ref="S2048" r:id="R08fcd0a43c434590"/>
    <hyperlink ref="V2048" r:id="R6abd54f295e446f2"/>
    <hyperlink ref="A2049" r:id="Rb8a77361bdcf431b"/>
    <hyperlink ref="E2049" r:id="Ra89b55f26ec940fd"/>
    <hyperlink ref="Q2049" r:id="Rcd0c95adcabf482e"/>
    <hyperlink ref="R2049" r:id="R0500840fb8f3448f"/>
    <hyperlink ref="S2049" r:id="Re0786b9ef67a4afe"/>
    <hyperlink ref="V2049" r:id="R002655603d2e45b1"/>
    <hyperlink ref="A2050" r:id="R0d330c9db3384cee"/>
    <hyperlink ref="E2050" r:id="R839260f529154d3b"/>
    <hyperlink ref="Q2050" r:id="Reff75498b5b44f7c"/>
    <hyperlink ref="R2050" r:id="R3d3589abda7844a4"/>
    <hyperlink ref="S2050" r:id="R0e0c29c99a90412e"/>
    <hyperlink ref="V2050" r:id="R0881699c86ee465e"/>
    <hyperlink ref="A2051" r:id="R974e4447872f4c39"/>
    <hyperlink ref="E2051" r:id="Rf41937448de14543"/>
    <hyperlink ref="S2051" r:id="Rb54ab0c0b7594b72"/>
    <hyperlink ref="A2052" r:id="R6e772afa86d14114"/>
    <hyperlink ref="E2052" r:id="Rea62592c2d024cc8"/>
    <hyperlink ref="Q2052" r:id="R2d1f87f541a349e5"/>
    <hyperlink ref="R2052" r:id="R5568a85f142a469f"/>
    <hyperlink ref="S2052" r:id="Raef6fac76b304d69"/>
    <hyperlink ref="V2052" r:id="Ree4ea0dacf4e4ac3"/>
    <hyperlink ref="A2053" r:id="Rc531113bcd714318"/>
    <hyperlink ref="E2053" r:id="Ra8192005d3d4443f"/>
    <hyperlink ref="S2053" r:id="Rf2616d5aa0544de2"/>
    <hyperlink ref="V2053" r:id="R57d55a2e7fca406c"/>
    <hyperlink ref="A2054" r:id="Rf53bb4c41a5f472b"/>
    <hyperlink ref="E2054" r:id="Re21374cd105247b4"/>
    <hyperlink ref="S2054" r:id="R58fe062dc1a34e72"/>
    <hyperlink ref="V2054" r:id="R8dd56a3ae1d34269"/>
    <hyperlink ref="A2055" r:id="Rcea66422ddb9462f"/>
    <hyperlink ref="E2055" r:id="R6ff64605968e4e1d"/>
    <hyperlink ref="S2055" r:id="R7799a3f12fe94a0c"/>
    <hyperlink ref="V2055" r:id="R295a71cd8ce841e5"/>
    <hyperlink ref="A2056" r:id="R8c64f185f36e42d4"/>
    <hyperlink ref="E2056" r:id="Rb61fb56848ec48fe"/>
    <hyperlink ref="S2056" r:id="R3d961f46da63424e"/>
    <hyperlink ref="V2056" r:id="R55a8de2fdf474db9"/>
    <hyperlink ref="A2057" r:id="Rc83d0d0351424ff1"/>
    <hyperlink ref="E2057" r:id="R64088f1b3ad64b34"/>
    <hyperlink ref="Q2057" r:id="R83a68ddbcdfa45ac"/>
    <hyperlink ref="S2057" r:id="Rd3c84a894c674475"/>
    <hyperlink ref="V2057" r:id="Rbd9279bf8dab46b5"/>
    <hyperlink ref="A2058" r:id="Rf99761b08b484ed5"/>
    <hyperlink ref="E2058" r:id="R91877c2fa8434558"/>
    <hyperlink ref="S2058" r:id="R85573abdda804f83"/>
    <hyperlink ref="V2058" r:id="Re098068e5c9d4166"/>
    <hyperlink ref="A2059" r:id="Re1457dd2bc1c4ad2"/>
    <hyperlink ref="E2059" r:id="R7ba92694de93423d"/>
    <hyperlink ref="Q2059" r:id="R792494f4e41f4376"/>
    <hyperlink ref="S2059" r:id="Rb694d6b8a7cc420f"/>
    <hyperlink ref="V2059" r:id="R39027d13acb34d09"/>
    <hyperlink ref="A2060" r:id="R47e3a66cc7564b2d"/>
    <hyperlink ref="E2060" r:id="Rf9c0afe2eff44059"/>
    <hyperlink ref="Q2060" r:id="Re13257851bfb41fe"/>
    <hyperlink ref="S2060" r:id="R4c83243500ac45e9"/>
    <hyperlink ref="V2060" r:id="R202325ce4a9e4d3b"/>
    <hyperlink ref="A2061" r:id="R42ccdd4dd0a34ff1"/>
    <hyperlink ref="E2061" r:id="R9a5e36ab016a40d8"/>
    <hyperlink ref="Q2061" r:id="Rba8086f3374142e7"/>
    <hyperlink ref="R2061" r:id="R9ed599c1be93419f"/>
    <hyperlink ref="S2061" r:id="Rc54c11a738154fb3"/>
    <hyperlink ref="V2061" r:id="Rf6596abbf36f43c9"/>
    <hyperlink ref="A2062" r:id="R6f6cb450093745ad"/>
    <hyperlink ref="E2062" r:id="Raa21c88c6989431f"/>
    <hyperlink ref="Q2062" r:id="R09fb7302d8834f75"/>
    <hyperlink ref="S2062" r:id="R5687ec3585344649"/>
    <hyperlink ref="V2062" r:id="Re4edffaa41ac4742"/>
    <hyperlink ref="A2063" r:id="R11ccefc2dd8c43ed"/>
    <hyperlink ref="E2063" r:id="R7f324f5c2a224a0b"/>
    <hyperlink ref="S2063" r:id="R4d81594969f24d3e"/>
    <hyperlink ref="V2063" r:id="R624dd1190e1840fc"/>
    <hyperlink ref="A2064" r:id="R403b4013209a4c85"/>
    <hyperlink ref="E2064" r:id="R900258455f7a4de4"/>
    <hyperlink ref="Q2064" r:id="R7a53b406ec8741c2"/>
    <hyperlink ref="R2064" r:id="Ra666b65cf9d54bef"/>
    <hyperlink ref="S2064" r:id="R5fdb22e74bb944e5"/>
    <hyperlink ref="V2064" r:id="Rda43bfa1a8444606"/>
    <hyperlink ref="A2065" r:id="R9b1b660b43d141c3"/>
    <hyperlink ref="E2065" r:id="R276edc910dcf4067"/>
    <hyperlink ref="S2065" r:id="Rf1682b17707d4837"/>
    <hyperlink ref="V2065" r:id="R23aea4fc8b8d410f"/>
    <hyperlink ref="A2066" r:id="Raae72f6aa41d43c7"/>
    <hyperlink ref="E2066" r:id="R2b456f89ebc7490a"/>
    <hyperlink ref="S2066" r:id="Rbac8fd4f974f42f5"/>
    <hyperlink ref="V2066" r:id="R7f6a086331834ac5"/>
    <hyperlink ref="A2067" r:id="R10fe75aef7364123"/>
    <hyperlink ref="E2067" r:id="R3b48dfb2c3f84dc4"/>
    <hyperlink ref="S2067" r:id="R209c8d794ac3497c"/>
    <hyperlink ref="V2067" r:id="Rff90e891005b4d3a"/>
    <hyperlink ref="A2068" r:id="Refb4c302aad74b5f"/>
    <hyperlink ref="E2068" r:id="R524e29aee8f24a6e"/>
    <hyperlink ref="S2068" r:id="Rca94b17b9a9945b6"/>
    <hyperlink ref="V2068" r:id="R1e3690bfa57e4412"/>
    <hyperlink ref="A2069" r:id="R5c8e25349f18421f"/>
    <hyperlink ref="E2069" r:id="Rc858d52257674445"/>
    <hyperlink ref="Q2069" r:id="Ra08a7fa5801d4426"/>
    <hyperlink ref="R2069" r:id="Rad8b734625804093"/>
    <hyperlink ref="S2069" r:id="R029593c7041046cd"/>
    <hyperlink ref="V2069" r:id="R76a9d3a14409438e"/>
    <hyperlink ref="A2070" r:id="Rfcf53e8fa58f40dc"/>
    <hyperlink ref="E2070" r:id="R940f6c8bc6784cb4"/>
    <hyperlink ref="S2070" r:id="R52e75cdbcfe34d23"/>
    <hyperlink ref="V2070" r:id="Rd316dd8ba3034ded"/>
    <hyperlink ref="A2071" r:id="Rab64ab0ee7124bdc"/>
    <hyperlink ref="E2071" r:id="Rdba25fb1a3084876"/>
    <hyperlink ref="Q2071" r:id="R269afa9a1142469f"/>
    <hyperlink ref="R2071" r:id="R37b0568cf03145fb"/>
    <hyperlink ref="S2071" r:id="Rfc6205d522254517"/>
    <hyperlink ref="V2071" r:id="Rfb0399f542154d77"/>
    <hyperlink ref="A2072" r:id="R1b1f8a0282dc4536"/>
    <hyperlink ref="E2072" r:id="Rba5e38a95bbd4605"/>
    <hyperlink ref="S2072" r:id="R2f0c1f986db84405"/>
    <hyperlink ref="V2072" r:id="R8bc4297d02804f23"/>
    <hyperlink ref="A2073" r:id="R36974db909e74b61"/>
    <hyperlink ref="E2073" r:id="Rfe58fb5ceab8497c"/>
    <hyperlink ref="S2073" r:id="Rf55f73a58a5f4066"/>
    <hyperlink ref="T2073" r:id="Rd21c107dd6a2454e"/>
    <hyperlink ref="V2073" r:id="R7eeebead54d9486f"/>
    <hyperlink ref="A2074" r:id="Rfc411e0832874c50"/>
    <hyperlink ref="E2074" r:id="Reb5e236d726e4802"/>
    <hyperlink ref="S2074" r:id="R615a3267e4bd46da"/>
    <hyperlink ref="T2074" r:id="R9988eca780104d98"/>
    <hyperlink ref="V2074" r:id="R36597b59f4d049f5"/>
    <hyperlink ref="A2075" r:id="Rc5850ee298584e1c"/>
    <hyperlink ref="E2075" r:id="R2042796f2e274d37"/>
    <hyperlink ref="S2075" r:id="Rcd40818aae574415"/>
    <hyperlink ref="V2075" r:id="Rf7cc833163884df6"/>
    <hyperlink ref="A2076" r:id="Reae6ff8d6bef4f20"/>
    <hyperlink ref="E2076" r:id="Radce3085948d4fa4"/>
    <hyperlink ref="S2076" r:id="R494a32d228b44de2"/>
    <hyperlink ref="V2076" r:id="Rf74b6459af5640a0"/>
    <hyperlink ref="A2077" r:id="R8d4098272ecf4349"/>
    <hyperlink ref="E2077" r:id="R10fe1b913e554e81"/>
    <hyperlink ref="S2077" r:id="R19216ca3a890404d"/>
    <hyperlink ref="V2077" r:id="R04863c7830dd41d3"/>
    <hyperlink ref="A2078" r:id="R0e05e478a3e54039"/>
    <hyperlink ref="E2078" r:id="Rfd3726bddffb426e"/>
    <hyperlink ref="S2078" r:id="R8eeaa12759244991"/>
    <hyperlink ref="V2078" r:id="R4aa53581ebdd4b1d"/>
    <hyperlink ref="A2079" r:id="R1d4ed26294354073"/>
    <hyperlink ref="E2079" r:id="R2fffc865f6774b65"/>
    <hyperlink ref="S2079" r:id="Rbdc190a8addf4a02"/>
    <hyperlink ref="V2079" r:id="Recf7adb08458481d"/>
    <hyperlink ref="A2080" r:id="Rbd9018cebe0a48d7"/>
    <hyperlink ref="E2080" r:id="R24eeb75af4e642d8"/>
    <hyperlink ref="S2080" r:id="R65c5ce36a7c24a62"/>
    <hyperlink ref="T2080" r:id="Rb320edd7b73b4d43"/>
    <hyperlink ref="V2080" r:id="R854a5ee19d9d427e"/>
    <hyperlink ref="A2081" r:id="Ra169f85b6f834196"/>
    <hyperlink ref="E2081" r:id="R51283922792e4204"/>
    <hyperlink ref="S2081" r:id="Ra24a11ed7fa046ff"/>
    <hyperlink ref="T2081" r:id="R592f7e435c424694"/>
    <hyperlink ref="V2081" r:id="R8da7b7b5686349af"/>
    <hyperlink ref="A2082" r:id="R904d73179454442f"/>
    <hyperlink ref="E2082" r:id="R4f719a8ddeb949c3"/>
    <hyperlink ref="S2082" r:id="R5766c68154534698"/>
    <hyperlink ref="T2082" r:id="R2fb3e79b3ebb4877"/>
    <hyperlink ref="V2082" r:id="R6d9150f7b47e4061"/>
    <hyperlink ref="A2083" r:id="Rf5580792eab84cc4"/>
    <hyperlink ref="E2083" r:id="Rc961698ed4da4729"/>
    <hyperlink ref="S2083" r:id="Rd2ae1852f14143d1"/>
    <hyperlink ref="V2083" r:id="R47f4034c49514819"/>
    <hyperlink ref="A2084" r:id="R9fcece87a6a2409c"/>
    <hyperlink ref="E2084" r:id="Rcd0499e602ff4d9e"/>
    <hyperlink ref="S2084" r:id="R5df93b46ad2d4e82"/>
    <hyperlink ref="V2084" r:id="R3a517ceb34f2447a"/>
    <hyperlink ref="A2085" r:id="Rafc4f0fd95cb4408"/>
    <hyperlink ref="E2085" r:id="Rbdd7afb441524081"/>
    <hyperlink ref="S2085" r:id="R8c202ea558ac4462"/>
    <hyperlink ref="V2085" r:id="R22d990626b5c45d1"/>
    <hyperlink ref="A2086" r:id="Rd28d8a5cf9744853"/>
    <hyperlink ref="E2086" r:id="R9d373853df504aa0"/>
    <hyperlink ref="Q2086" r:id="R0c7fe96fb9054b01"/>
    <hyperlink ref="R2086" r:id="R1c3d812e23ed4a97"/>
    <hyperlink ref="S2086" r:id="R86dde8dc9f8847d7"/>
    <hyperlink ref="V2086" r:id="R2adecbda0b1a4aee"/>
    <hyperlink ref="A2087" r:id="R9f3d4826824e4331"/>
    <hyperlink ref="E2087" r:id="Re2b5dfb2eff94289"/>
    <hyperlink ref="Q2087" r:id="Raba5bbd5b0894fc5"/>
    <hyperlink ref="R2087" r:id="R810b98fa4c3340b7"/>
    <hyperlink ref="S2087" r:id="Ra92bc5f33fe74c75"/>
    <hyperlink ref="V2087" r:id="R2c2350dc7089429e"/>
    <hyperlink ref="A2088" r:id="Rcf4c477e5d624fd9"/>
    <hyperlink ref="E2088" r:id="R3d1828ecdc2f4e5b"/>
    <hyperlink ref="Q2088" r:id="R7fbf49369cb14170"/>
    <hyperlink ref="S2088" r:id="Rd178c368cf2b493f"/>
    <hyperlink ref="A2089" r:id="R642535ff81644564"/>
    <hyperlink ref="E2089" r:id="R1d785cb32984455b"/>
    <hyperlink ref="R2089" r:id="Ra0d5da3b658c4cdd"/>
    <hyperlink ref="S2089" r:id="R275b54fbe4444d6e"/>
    <hyperlink ref="V2089" r:id="Ra6836ad37d67475c"/>
    <hyperlink ref="A2090" r:id="Rd11212cfdf83428a"/>
    <hyperlink ref="E2090" r:id="Rdf60f5ec9a5a4874"/>
    <hyperlink ref="S2090" r:id="R712d80d8342e4a66"/>
    <hyperlink ref="V2090" r:id="Rf4d809cf8658495b"/>
    <hyperlink ref="A2091" r:id="Rf595b6069c7c40c4"/>
    <hyperlink ref="E2091" r:id="Rd08ab3b47d004065"/>
    <hyperlink ref="Q2091" r:id="R1cb6634fdb7c4c84"/>
    <hyperlink ref="R2091" r:id="R86aa90fad0df4876"/>
    <hyperlink ref="S2091" r:id="R4788fc8e80e14449"/>
    <hyperlink ref="V2091" r:id="R761ddcb6ef9a4ac5"/>
    <hyperlink ref="A2092" r:id="R626018c62bef4c40"/>
    <hyperlink ref="E2092" r:id="R63a2708d225a4275"/>
    <hyperlink ref="Q2092" r:id="Rfa2a05c571064d5c"/>
    <hyperlink ref="S2092" r:id="R61a0277647e348ae"/>
    <hyperlink ref="V2092" r:id="Ree5da54ff4724586"/>
    <hyperlink ref="A2093" r:id="Rbc181526112341fe"/>
    <hyperlink ref="E2093" r:id="R414b2fa11426415b"/>
    <hyperlink ref="Q2093" r:id="R1761644f18f54156"/>
    <hyperlink ref="S2093" r:id="Rb52bfb5984bd4445"/>
    <hyperlink ref="V2093" r:id="R2f808afed0da4bcc"/>
    <hyperlink ref="A2094" r:id="Rcc2d8fca806f491f"/>
    <hyperlink ref="E2094" r:id="R06c44c77a81a4489"/>
    <hyperlink ref="Q2094" r:id="R5401b5a86b3d40b3"/>
    <hyperlink ref="R2094" r:id="Ra890baf8cb26412f"/>
    <hyperlink ref="S2094" r:id="Radb5703ca4f243be"/>
    <hyperlink ref="V2094" r:id="Rd411264d3d2c4bb3"/>
    <hyperlink ref="A2095" r:id="R87f109f8b8694581"/>
    <hyperlink ref="E2095" r:id="R6c887c920f4b4cf8"/>
    <hyperlink ref="S2095" r:id="Rd63cb6ca839842b7"/>
    <hyperlink ref="V2095" r:id="R0ffa48f02ba34c4a"/>
    <hyperlink ref="A2096" r:id="R1243fad4c3c948bb"/>
    <hyperlink ref="E2096" r:id="R68de198b01d744e7"/>
    <hyperlink ref="S2096" r:id="R153d9a43cf064109"/>
    <hyperlink ref="V2096" r:id="Re2a63a2844f44b64"/>
    <hyperlink ref="A2097" r:id="Re16b1325b29044c1"/>
    <hyperlink ref="E2097" r:id="Rd5e34579d9334bd3"/>
    <hyperlink ref="S2097" r:id="R2089ec53a6ff4bd4"/>
    <hyperlink ref="V2097" r:id="Reab0c777e28144f0"/>
    <hyperlink ref="A2098" r:id="R3f0fc62e76164a6c"/>
    <hyperlink ref="E2098" r:id="R49c2fb7b06504cea"/>
    <hyperlink ref="S2098" r:id="Rb3cd4436f99643f1"/>
    <hyperlink ref="V2098" r:id="R1cedb847f4af4b52"/>
    <hyperlink ref="A2099" r:id="R6141aaec835a418c"/>
    <hyperlink ref="E2099" r:id="R01cf2d52103f4ecb"/>
    <hyperlink ref="S2099" r:id="R8774510b4fa84407"/>
    <hyperlink ref="T2099" r:id="R70dfede6d95540e4"/>
    <hyperlink ref="V2099" r:id="R82cd98819d4d4dc2"/>
    <hyperlink ref="A2100" r:id="Rd18c5826433e498a"/>
    <hyperlink ref="E2100" r:id="R5bdd43f71c504882"/>
    <hyperlink ref="S2100" r:id="R3b865f67a2e645fc"/>
    <hyperlink ref="T2100" r:id="Re0a4204a97a447f3"/>
    <hyperlink ref="V2100" r:id="R16559ecd5ffe42bf"/>
    <hyperlink ref="A2101" r:id="Rfef5c18804334258"/>
    <hyperlink ref="E2101" r:id="Rcc7e8fc9a7a04661"/>
    <hyperlink ref="S2101" r:id="Rc8414f8eea7f44c8"/>
    <hyperlink ref="T2101" r:id="R1172ed07c0a34ff6"/>
    <hyperlink ref="V2101" r:id="Rdaccf52885204508"/>
    <hyperlink ref="A2102" r:id="R25ccf97f31404191"/>
    <hyperlink ref="E2102" r:id="R7958196a14f9457f"/>
    <hyperlink ref="S2102" r:id="R9404be03fd1a4651"/>
    <hyperlink ref="T2102" r:id="R89cc8145564f4261"/>
    <hyperlink ref="V2102" r:id="R66029d6135bf48af"/>
    <hyperlink ref="A2103" r:id="R09ad886429c34349"/>
    <hyperlink ref="E2103" r:id="R4eb06d5d51864a0b"/>
    <hyperlink ref="Q2103" r:id="Rc39a2e081fa24c6a"/>
    <hyperlink ref="R2103" r:id="R3ef571d31a774c37"/>
    <hyperlink ref="S2103" r:id="R0f5df23cc3224ea0"/>
    <hyperlink ref="A2104" r:id="R42614b3bc3704caa"/>
    <hyperlink ref="E2104" r:id="Rac86351271ff4630"/>
    <hyperlink ref="Q2104" r:id="R2383f0bb686d49de"/>
    <hyperlink ref="R2104" r:id="R7d3c08dde1104008"/>
    <hyperlink ref="S2104" r:id="Re804673a2f284ce1"/>
    <hyperlink ref="V2104" r:id="R6810986b3f9f47dc"/>
    <hyperlink ref="A2105" r:id="R74646f5332904bb3"/>
    <hyperlink ref="E2105" r:id="Rbe1128178ebc4f7e"/>
    <hyperlink ref="R2105" r:id="Rdd18a4d01ed54d8c"/>
    <hyperlink ref="S2105" r:id="R269393c045a54780"/>
    <hyperlink ref="V2105" r:id="Rb7e082f74618428a"/>
    <hyperlink ref="A2106" r:id="Rc7cfbc57cd6944f4"/>
    <hyperlink ref="E2106" r:id="R32ff3fdfee334e9c"/>
    <hyperlink ref="S2106" r:id="R26920ceebd7f4b72"/>
    <hyperlink ref="V2106" r:id="R9bc4b1bd480f447a"/>
    <hyperlink ref="A2107" r:id="R63b8b5514e1f4b4d"/>
    <hyperlink ref="E2107" r:id="Rf9a6e2b68f4f4d46"/>
    <hyperlink ref="S2107" r:id="R66cb4c682226461f"/>
    <hyperlink ref="V2107" r:id="R5205a4e30bc14d29"/>
    <hyperlink ref="A2108" r:id="Rdc4a0aa2ef114440"/>
    <hyperlink ref="E2108" r:id="R0e787f8951d440b0"/>
    <hyperlink ref="S2108" r:id="R39819e88247b479b"/>
    <hyperlink ref="V2108" r:id="R3378a4fd18ec40e8"/>
    <hyperlink ref="A2109" r:id="R2b29a0dd6e98485f"/>
    <hyperlink ref="E2109" r:id="R87f9ea7ef689496d"/>
    <hyperlink ref="S2109" r:id="R63b32df8ca5c4b2b"/>
    <hyperlink ref="T2109" r:id="R68091c7cf24b483f"/>
    <hyperlink ref="V2109" r:id="Rb88d7ab9f8e1430a"/>
    <hyperlink ref="A2110" r:id="R87c01398183e442f"/>
    <hyperlink ref="E2110" r:id="R01a13384ab824fab"/>
    <hyperlink ref="S2110" r:id="R1c097b902d5e40e7"/>
    <hyperlink ref="T2110" r:id="R028c01c6af344d92"/>
    <hyperlink ref="V2110" r:id="Rce9f0a5985864522"/>
    <hyperlink ref="A2111" r:id="Rd031cda8a8eb410a"/>
    <hyperlink ref="E2111" r:id="Re08fa4aa824743d8"/>
    <hyperlink ref="S2111" r:id="Rfef7fda3cbe441a9"/>
    <hyperlink ref="T2111" r:id="R3d98b5523b7f4418"/>
    <hyperlink ref="V2111" r:id="R278a4b00f24f4e8d"/>
    <hyperlink ref="A2112" r:id="Ra30d6266314345d1"/>
    <hyperlink ref="E2112" r:id="Raad2556eed354a35"/>
    <hyperlink ref="Q2112" r:id="R1edf7bb7249b4be7"/>
    <hyperlink ref="R2112" r:id="Raf9e81046d524fa8"/>
    <hyperlink ref="S2112" r:id="Rf530e8b39f9e4101"/>
    <hyperlink ref="V2112" r:id="Rd3a932fa6a2b4c8e"/>
    <hyperlink ref="A2113" r:id="R3c9125f221a64afa"/>
    <hyperlink ref="E2113" r:id="R1391f6575da04c80"/>
    <hyperlink ref="Q2113" r:id="R4df1388e9de841de"/>
    <hyperlink ref="S2113" r:id="Rc5f8696ae63549c8"/>
    <hyperlink ref="V2113" r:id="Rb0a515300eaf47ac"/>
    <hyperlink ref="A2114" r:id="R66881525fed841fb"/>
    <hyperlink ref="E2114" r:id="Rc68ac78d98534161"/>
    <hyperlink ref="Q2114" r:id="R8964172d7c174bad"/>
    <hyperlink ref="S2114" r:id="R805ac5eb05bd4895"/>
    <hyperlink ref="V2114" r:id="Re20d833875d14574"/>
    <hyperlink ref="A2115" r:id="R9af0e0c66daa4c10"/>
    <hyperlink ref="E2115" r:id="R7d3f6c858477436b"/>
    <hyperlink ref="S2115" r:id="Ra14a80163a7b449d"/>
    <hyperlink ref="V2115" r:id="R62099db3e6d64538"/>
    <hyperlink ref="A2116" r:id="R1e5c8890c6354434"/>
    <hyperlink ref="E2116" r:id="R6740b980eea34ece"/>
    <hyperlink ref="S2116" r:id="Rea177d7a0db949ba"/>
    <hyperlink ref="A2117" r:id="R4f97b5d03f6c4490"/>
    <hyperlink ref="E2117" r:id="R6cf1d3f4fe8149f2"/>
    <hyperlink ref="Q2117" r:id="Ra7a7692f3bf94bb7"/>
    <hyperlink ref="S2117" r:id="R883ac45ecfc142e8"/>
    <hyperlink ref="V2117" r:id="R3e0cb01bbbeb4800"/>
    <hyperlink ref="E2118" r:id="R8f10a2ed453a4770"/>
    <hyperlink ref="S2118" r:id="R0674314148824936"/>
    <hyperlink ref="T2118" r:id="Re05f4cc8bf834a01"/>
    <hyperlink ref="V2118" r:id="R3e0c3d8b11054d2d"/>
    <hyperlink ref="E2119" r:id="Rece51e73418f4a48"/>
    <hyperlink ref="S2119" r:id="Rccfe67f7c69f4f6b"/>
    <hyperlink ref="T2119" r:id="R6ca1926bde99498e"/>
    <hyperlink ref="A2120" r:id="R0ea4f010d69841ca"/>
    <hyperlink ref="E2120" r:id="R18138dee69fc4388"/>
    <hyperlink ref="S2120" r:id="Rb8f2d81214334a19"/>
    <hyperlink ref="T2120" r:id="R6661ca8ff6ea4a5c"/>
    <hyperlink ref="V2120" r:id="R5abc86b9832f42c8"/>
    <hyperlink ref="A2121" r:id="R8be3ee8b86a5494e"/>
    <hyperlink ref="E2121" r:id="Rd30c144d06424c12"/>
    <hyperlink ref="S2121" r:id="Ra9ac0a3043ec4cb4"/>
    <hyperlink ref="T2121" r:id="R05ba0f7f88ee41cf"/>
    <hyperlink ref="A2122" r:id="R0e3b5b7e2a704206"/>
    <hyperlink ref="E2122" r:id="Rd54541d021374daf"/>
    <hyperlink ref="S2122" r:id="R53316fca5e844bc3"/>
    <hyperlink ref="V2122" r:id="R2cc1f35510c743ef"/>
    <hyperlink ref="A2123" r:id="Rb0fd8659a50542db"/>
    <hyperlink ref="E2123" r:id="Rd5295813eaa54859"/>
    <hyperlink ref="R2123" r:id="Re708afd48f7649af"/>
    <hyperlink ref="S2123" r:id="R3298c67ea33c44b6"/>
    <hyperlink ref="V2123" r:id="Rc5b47cea3b104d2d"/>
    <hyperlink ref="A2124" r:id="R524e803c4d69490d"/>
    <hyperlink ref="E2124" r:id="Rf675ea68e30c44bd"/>
    <hyperlink ref="Q2124" r:id="R9375fd328ca147b6"/>
    <hyperlink ref="S2124" r:id="R98cd2272157c4f4f"/>
    <hyperlink ref="V2124" r:id="R9c57159dee1f4d86"/>
    <hyperlink ref="A2125" r:id="Rc3745e0270ab4e9b"/>
    <hyperlink ref="E2125" r:id="R2075f459217a4ccf"/>
    <hyperlink ref="Q2125" r:id="R66bf6ca2fc32493e"/>
    <hyperlink ref="S2125" r:id="R114965f06f944da5"/>
    <hyperlink ref="V2125" r:id="R4cfcd4a61df94a2c"/>
    <hyperlink ref="A2126" r:id="R29748257cf1f4aeb"/>
    <hyperlink ref="E2126" r:id="R93d05e8e287e4bb4"/>
    <hyperlink ref="S2126" r:id="Ra43807a4681e41ad"/>
    <hyperlink ref="T2126" r:id="R7f16b559af0c4881"/>
    <hyperlink ref="V2126" r:id="R89010ad0e8c24a96"/>
    <hyperlink ref="A2127" r:id="R2de60059343f4448"/>
    <hyperlink ref="E2127" r:id="Rf0b4b0c66f814472"/>
    <hyperlink ref="S2127" r:id="R70a1e177d8004eec"/>
    <hyperlink ref="T2127" r:id="Receba1a12c054f41"/>
    <hyperlink ref="V2127" r:id="R6b79f452394f48b9"/>
    <hyperlink ref="A2128" r:id="R30ac3772b0d54ed1"/>
    <hyperlink ref="E2128" r:id="R48bffcffbf914b8d"/>
    <hyperlink ref="Q2128" r:id="R48fd38cb0f464436"/>
    <hyperlink ref="S2128" r:id="R6fbd3d8c6cc84d94"/>
    <hyperlink ref="A2129" r:id="Rcd5a94dc1f51403d"/>
    <hyperlink ref="E2129" r:id="Rba3b8212b4b74004"/>
    <hyperlink ref="S2129" r:id="Rd2aaa78729b7491e"/>
    <hyperlink ref="A2130" r:id="R9503a4ac6970410d"/>
    <hyperlink ref="E2130" r:id="Rbe533b585764457b"/>
    <hyperlink ref="Q2130" r:id="Rf5fd05abd0154bb2"/>
    <hyperlink ref="S2130" r:id="Rcab3e66d76da411e"/>
    <hyperlink ref="A2131" r:id="R26fcf9f2537b4cd8"/>
    <hyperlink ref="E2131" r:id="Rde3b41090e5b4403"/>
    <hyperlink ref="S2131" r:id="R189e8b425ae840bd"/>
    <hyperlink ref="A2132" r:id="R8ed3c5786d294503"/>
    <hyperlink ref="E2132" r:id="R5c8a130b88a44e7d"/>
    <hyperlink ref="S2132" r:id="R54bdca6d26d3492d"/>
    <hyperlink ref="V2132" r:id="R2bd82e6b4c9149c0"/>
    <hyperlink ref="A2133" r:id="Rd50039cbb936406c"/>
    <hyperlink ref="E2133" r:id="R96072b8f56664d28"/>
    <hyperlink ref="Q2133" r:id="R13104d3de4b94e72"/>
    <hyperlink ref="S2133" r:id="Rf248d9e602f94277"/>
    <hyperlink ref="V2133" r:id="Rd876c358f73845d0"/>
    <hyperlink ref="A2134" r:id="R2a64f4f3e39d435c"/>
    <hyperlink ref="E2134" r:id="Rcd2989af1b4541ab"/>
    <hyperlink ref="Q2134" r:id="Rdd037ddbcc40431c"/>
    <hyperlink ref="R2134" r:id="R27f9f19810fa403c"/>
    <hyperlink ref="S2134" r:id="Rbc8b1c54798f454f"/>
    <hyperlink ref="A2135" r:id="R4802e654bae742e4"/>
    <hyperlink ref="E2135" r:id="Rf5aa05e8fe8c448a"/>
    <hyperlink ref="S2135" r:id="R835544aa164d4504"/>
    <hyperlink ref="V2135" r:id="Rabeca39359c3417b"/>
    <hyperlink ref="A2136" r:id="Rbf0f5b5923c947f5"/>
    <hyperlink ref="E2136" r:id="Rbf77c19375584a21"/>
    <hyperlink ref="S2136" r:id="Rf07404f7ec8d4475"/>
    <hyperlink ref="V2136" r:id="Raf0eed78e8a54b94"/>
    <hyperlink ref="A2137" r:id="Rd8232f6ce2fe4451"/>
    <hyperlink ref="E2137" r:id="Rba7400eb1d5145fd"/>
    <hyperlink ref="S2137" r:id="Rf8c8b3f23ffc4327"/>
    <hyperlink ref="A2138" r:id="Ra0df666c7dc7413d"/>
    <hyperlink ref="E2138" r:id="R9facb437883248de"/>
    <hyperlink ref="S2138" r:id="R662c03659c01420d"/>
    <hyperlink ref="A2139" r:id="Re049bcfea0c0419b"/>
    <hyperlink ref="E2139" r:id="Rbb9e0c703e124756"/>
    <hyperlink ref="R2139" r:id="R9930dbd23d0a4bbc"/>
    <hyperlink ref="S2139" r:id="Rc33cf42152994f91"/>
    <hyperlink ref="T2139" r:id="Rdb34d2bc64164117"/>
    <hyperlink ref="A2140" r:id="R95b43963d30c4f8c"/>
    <hyperlink ref="E2140" r:id="R9837f6ed080748fd"/>
    <hyperlink ref="S2140" r:id="Ra9f19f9791ca4dad"/>
    <hyperlink ref="A2141" r:id="R3d1f31c544b5404f"/>
    <hyperlink ref="E2141" r:id="R8af5d4a427c44396"/>
    <hyperlink ref="S2141" r:id="Rbd94cad147a84394"/>
    <hyperlink ref="V2141" r:id="R3b6ca3b336c44edd"/>
    <hyperlink ref="A2142" r:id="R61b45c062d1a45a5"/>
    <hyperlink ref="E2142" r:id="Rb779593589cf4e67"/>
    <hyperlink ref="Q2142" r:id="Red36965c121b467c"/>
    <hyperlink ref="R2142" r:id="Rffb75e47d57d44db"/>
    <hyperlink ref="S2142" r:id="Ra39369bdd76446d6"/>
    <hyperlink ref="T2142" r:id="R7e46113c333641d1"/>
    <hyperlink ref="V2142" r:id="R8f87984e7d8c41f0"/>
    <hyperlink ref="A2143" r:id="R0e4e2b59847c4f03"/>
    <hyperlink ref="E2143" r:id="R03a58c5caae9494a"/>
    <hyperlink ref="Q2143" r:id="R40f37ee2ed434c66"/>
    <hyperlink ref="S2143" r:id="R44ffda0219814a93"/>
    <hyperlink ref="V2143" r:id="R6106822df4d34fad"/>
    <hyperlink ref="A2144" r:id="Rd86e0d3f798a45b6"/>
    <hyperlink ref="E2144" r:id="R4dba994345014bfb"/>
    <hyperlink ref="Q2144" r:id="R0131bc28ba234bd3"/>
    <hyperlink ref="S2144" r:id="R8df1e3c43dad4083"/>
    <hyperlink ref="V2144" r:id="R47da5353bf5a44d4"/>
    <hyperlink ref="A2145" r:id="Ra6219c690fd94aba"/>
    <hyperlink ref="E2145" r:id="R4cc97d8b680f4c9e"/>
    <hyperlink ref="Q2145" r:id="R87bd47bb675b4aef"/>
    <hyperlink ref="S2145" r:id="Re79bb16e33ad4770"/>
    <hyperlink ref="V2145" r:id="Ra357efd63ddd4914"/>
    <hyperlink ref="A2146" r:id="R60004b5e9ead41b7"/>
    <hyperlink ref="E2146" r:id="R6fa52ccfa8fe46fc"/>
    <hyperlink ref="Q2146" r:id="R70478c0dfeff4711"/>
    <hyperlink ref="R2146" r:id="R11e076e1bca3447a"/>
    <hyperlink ref="S2146" r:id="Ra411e1ae2894456b"/>
    <hyperlink ref="V2146" r:id="R244e77969c3445da"/>
    <hyperlink ref="A2147" r:id="R3219c93a5b7448bc"/>
    <hyperlink ref="E2147" r:id="R0b0ed9bfe7e64dcd"/>
    <hyperlink ref="S2147" r:id="R5f30444d9bbb486a"/>
    <hyperlink ref="V2147" r:id="R53e15df07d004e78"/>
    <hyperlink ref="A2148" r:id="R67e8d70b52c5484f"/>
    <hyperlink ref="E2148" r:id="Rcd3457116a214a63"/>
    <hyperlink ref="Q2148" r:id="R3fc1d37995984d0d"/>
    <hyperlink ref="S2148" r:id="Rafc787c80b584e66"/>
    <hyperlink ref="V2148" r:id="Rdd6b12acefa24f44"/>
    <hyperlink ref="A2149" r:id="R8548c77c9a3e48d5"/>
    <hyperlink ref="E2149" r:id="R074835c8563140e8"/>
    <hyperlink ref="Q2149" r:id="Rd1c36390ef05402c"/>
    <hyperlink ref="S2149" r:id="R053114e23da04c0c"/>
    <hyperlink ref="V2149" r:id="R8c7b24b878834abb"/>
    <hyperlink ref="A2150" r:id="Raaec5903d7f9435c"/>
    <hyperlink ref="E2150" r:id="R5d63b343b1d1493e"/>
    <hyperlink ref="R2150" r:id="R14f38c567bc740f3"/>
    <hyperlink ref="S2150" r:id="R86dbd1252afe49e9"/>
    <hyperlink ref="V2150" r:id="R391478c1570b4fa4"/>
    <hyperlink ref="A2151" r:id="Rc0f196e7fe0b43f7"/>
    <hyperlink ref="E2151" r:id="R7a462d0c9f3b4f94"/>
    <hyperlink ref="S2151" r:id="R253a59513ea3423d"/>
    <hyperlink ref="V2151" r:id="R4088b8ffcf1f4165"/>
    <hyperlink ref="A2152" r:id="R6df7ecdf4a274170"/>
    <hyperlink ref="E2152" r:id="R9fb63e77b5d3462e"/>
    <hyperlink ref="S2152" r:id="Rf4101a68b8224d2d"/>
    <hyperlink ref="V2152" r:id="R482e230109074812"/>
    <hyperlink ref="A2153" r:id="R0948ca14d1704acd"/>
    <hyperlink ref="E2153" r:id="R22ad5cd501544153"/>
    <hyperlink ref="S2153" r:id="Reb9603773ab04c74"/>
    <hyperlink ref="T2153" r:id="R8a047fe36ab8478e"/>
    <hyperlink ref="V2153" r:id="R9315bfc3b95a40f2"/>
    <hyperlink ref="A2154" r:id="Rf28fc59e501e49fc"/>
    <hyperlink ref="E2154" r:id="Rafc9b447417b4199"/>
    <hyperlink ref="Q2154" r:id="R189e3e4419ad4947"/>
    <hyperlink ref="S2154" r:id="R90e6d89b1190437c"/>
    <hyperlink ref="V2154" r:id="Rfe76f41d62064feb"/>
    <hyperlink ref="A2155" r:id="R56fe40fc4a304305"/>
    <hyperlink ref="E2155" r:id="Re727365ce6644f5a"/>
    <hyperlink ref="Q2155" r:id="Rb05fffe7cc734462"/>
    <hyperlink ref="S2155" r:id="R9f5d3568fd644fc5"/>
    <hyperlink ref="V2155" r:id="R862fa017006f4690"/>
    <hyperlink ref="A2156" r:id="R08d89fcdaf454023"/>
    <hyperlink ref="E2156" r:id="R1e6e73207106401e"/>
    <hyperlink ref="Q2156" r:id="Reaeb204657ad494f"/>
    <hyperlink ref="S2156" r:id="R1641600a37bf4902"/>
    <hyperlink ref="A2157" r:id="Rb329f05529e948e8"/>
    <hyperlink ref="E2157" r:id="Rfe60c3c37c064f28"/>
    <hyperlink ref="R2157" r:id="R3a708a6b627f4afc"/>
    <hyperlink ref="S2157" r:id="R24c7a40dd4f74a68"/>
    <hyperlink ref="V2157" r:id="R7868a34d31934bba"/>
    <hyperlink ref="A2158" r:id="R765764fd8573427d"/>
    <hyperlink ref="E2158" r:id="R1f77b72444ab4a1d"/>
    <hyperlink ref="Q2158" r:id="Rfaa1c86c69e64373"/>
    <hyperlink ref="R2158" r:id="Ra535df7554014eaf"/>
    <hyperlink ref="S2158" r:id="R49e94285f2174a9e"/>
    <hyperlink ref="V2158" r:id="Rd2ed5d55e58f4868"/>
    <hyperlink ref="A2159" r:id="R9bc26b32353d454f"/>
    <hyperlink ref="E2159" r:id="Rd48e15a0bb1246e9"/>
    <hyperlink ref="Q2159" r:id="R8f80cd874c7d466b"/>
    <hyperlink ref="S2159" r:id="R0bd0d69e231343f6"/>
    <hyperlink ref="V2159" r:id="Ra07234b62e844c25"/>
    <hyperlink ref="A2160" r:id="Raadc96f77db64d19"/>
    <hyperlink ref="E2160" r:id="Rc450e9593cb544b7"/>
    <hyperlink ref="Q2160" r:id="R7de273c428074e5e"/>
    <hyperlink ref="S2160" r:id="R1c2372bda2654c69"/>
    <hyperlink ref="V2160" r:id="R35a71255d0854fc4"/>
    <hyperlink ref="A2161" r:id="R090a793ab7c84cad"/>
    <hyperlink ref="E2161" r:id="Rf1b82c35409b4118"/>
    <hyperlink ref="R2161" r:id="R1bac9c7f9f3c4f3d"/>
    <hyperlink ref="S2161" r:id="R6bbf057e0b12482b"/>
    <hyperlink ref="V2161" r:id="Rbc5e105a68074e1f"/>
    <hyperlink ref="A2162" r:id="Raa73a544bcf74146"/>
    <hyperlink ref="E2162" r:id="R3a7a0965443745cc"/>
    <hyperlink ref="S2162" r:id="Rda8fee6e7f66415f"/>
    <hyperlink ref="T2162" r:id="R247963ec40244cf5"/>
    <hyperlink ref="V2162" r:id="R3c815e9f9eea491a"/>
    <hyperlink ref="A2163" r:id="R5e3c658b8e7443ac"/>
    <hyperlink ref="E2163" r:id="R256dce5f6e84496c"/>
    <hyperlink ref="S2163" r:id="R6ceae0021d2c40d5"/>
    <hyperlink ref="T2163" r:id="Rc791cd02ba4d4620"/>
    <hyperlink ref="V2163" r:id="Rd0ffe0946c274b2e"/>
    <hyperlink ref="A2164" r:id="Re042139b3ab74f97"/>
    <hyperlink ref="E2164" r:id="Racf4db21ec254d6d"/>
    <hyperlink ref="S2164" r:id="R83f48276ba664460"/>
    <hyperlink ref="T2164" r:id="Re2261ff35f4847ef"/>
    <hyperlink ref="V2164" r:id="Rfc98411ba3d34589"/>
    <hyperlink ref="A2165" r:id="R696ba715b5be4780"/>
    <hyperlink ref="E2165" r:id="Rfb67e2a5c0274f47"/>
    <hyperlink ref="S2165" r:id="Rac631095146d4b25"/>
    <hyperlink ref="T2165" r:id="R74ffe7c1bfab4bb2"/>
    <hyperlink ref="V2165" r:id="R2f5783b0501d4a20"/>
    <hyperlink ref="A2166" r:id="Red7faf9a17b1438a"/>
    <hyperlink ref="E2166" r:id="Rdf961e1594864730"/>
    <hyperlink ref="Q2166" r:id="R096d4d960d9048fc"/>
    <hyperlink ref="R2166" r:id="Ra7ec5cb6f80542ea"/>
    <hyperlink ref="S2166" r:id="R8fbac3415e65427e"/>
    <hyperlink ref="V2166" r:id="Rec9ac4de95b34348"/>
    <hyperlink ref="A2167" r:id="Ref02b79eb60c498d"/>
    <hyperlink ref="E2167" r:id="Rccc25ad346a047bf"/>
    <hyperlink ref="Q2167" r:id="R431a37cc33514a84"/>
    <hyperlink ref="R2167" r:id="R7d2cc2674a6f4988"/>
    <hyperlink ref="S2167" r:id="R98a7d974650d4aa1"/>
    <hyperlink ref="V2167" r:id="R4f6a6992b54e4be8"/>
    <hyperlink ref="A2168" r:id="R38a41a2ec3b24652"/>
    <hyperlink ref="E2168" r:id="R524978b059db4716"/>
    <hyperlink ref="Q2168" r:id="Rf37e91d1362f418d"/>
    <hyperlink ref="R2168" r:id="R6f22149184d1460c"/>
    <hyperlink ref="S2168" r:id="R13068c81b15f4f1d"/>
    <hyperlink ref="V2168" r:id="Rb982b707ae2e449d"/>
    <hyperlink ref="A2169" r:id="Rdf8f0e1724d14180"/>
    <hyperlink ref="E2169" r:id="Ra1289df64c3b4b39"/>
    <hyperlink ref="Q2169" r:id="Rac7424e6934b412a"/>
    <hyperlink ref="S2169" r:id="R56219ab5bea249d7"/>
    <hyperlink ref="V2169" r:id="R9df8097659fc4776"/>
    <hyperlink ref="A2170" r:id="Rcf4742c9f9054b6f"/>
    <hyperlink ref="E2170" r:id="Refb7e093156d41ca"/>
    <hyperlink ref="Q2170" r:id="Raae45ef255fc4183"/>
    <hyperlink ref="A2171" r:id="R1f6f70585b144921"/>
    <hyperlink ref="E2171" r:id="R477d77e9d62143c9"/>
    <hyperlink ref="S2171" r:id="R519fee99e10f4094"/>
    <hyperlink ref="V2171" r:id="R322810f65d954e17"/>
    <hyperlink ref="A2172" r:id="R8132e7c5b6304e27"/>
    <hyperlink ref="E2172" r:id="R70d75b2a22c54ae3"/>
    <hyperlink ref="S2172" r:id="R52de2aae539046fe"/>
    <hyperlink ref="V2172" r:id="R71929906b78d4f04"/>
    <hyperlink ref="A2173" r:id="R82d02107083a4822"/>
    <hyperlink ref="E2173" r:id="R5db33f1853214d64"/>
    <hyperlink ref="A2174" r:id="Reb137f5c6cdd49d5"/>
    <hyperlink ref="E2174" r:id="R1aa20c14b1734bf0"/>
    <hyperlink ref="S2174" r:id="Raa483926acb14edd"/>
    <hyperlink ref="A2175" r:id="R0fbc8385293846f1"/>
    <hyperlink ref="E2175" r:id="R80f38da538d449d0"/>
    <hyperlink ref="S2175" r:id="R40d48fc7c5384621"/>
    <hyperlink ref="V2175" r:id="R6debd1bf1c574ea6"/>
    <hyperlink ref="A2176" r:id="R7109c5622773486c"/>
    <hyperlink ref="E2176" r:id="R4fa08c8b70984b8c"/>
    <hyperlink ref="S2176" r:id="Rc5f707b64d5c402e"/>
    <hyperlink ref="V2176" r:id="Rc7cb196b8f2346f4"/>
    <hyperlink ref="A2177" r:id="Ra2c9125910354382"/>
    <hyperlink ref="E2177" r:id="Ra793d9e307f84556"/>
    <hyperlink ref="S2177" r:id="R6d2206ed74624745"/>
    <hyperlink ref="V2177" r:id="Rb9ed6bd83803416d"/>
    <hyperlink ref="A2178" r:id="Rd6723df015954a1b"/>
    <hyperlink ref="E2178" r:id="R0f2d3e7110f5432e"/>
    <hyperlink ref="S2178" r:id="R5ec9b55094094db5"/>
    <hyperlink ref="V2178" r:id="Re16294873fc645bf"/>
    <hyperlink ref="A2179" r:id="R89476d5c31394f4d"/>
    <hyperlink ref="E2179" r:id="R7c8535022d3e4b9b"/>
    <hyperlink ref="S2179" r:id="R41e04a62220140f5"/>
    <hyperlink ref="V2179" r:id="R2634371e95b34d1f"/>
    <hyperlink ref="A2180" r:id="R985892fe2a884c6e"/>
    <hyperlink ref="E2180" r:id="Ra434c35fc5994de6"/>
    <hyperlink ref="S2180" r:id="R6cb1eb23aa664fd4"/>
    <hyperlink ref="A2181" r:id="Raf8c830624234ac4"/>
    <hyperlink ref="E2181" r:id="R76c6bca7ca1b445f"/>
    <hyperlink ref="S2181" r:id="Re0f9e1afa65e4999"/>
    <hyperlink ref="V2181" r:id="Re3b48cc560574435"/>
    <hyperlink ref="A2182" r:id="R4f2a2d25901048fa"/>
    <hyperlink ref="E2182" r:id="R6ecaecfb8e234189"/>
    <hyperlink ref="S2182" r:id="R122a3406aa1c462c"/>
    <hyperlink ref="V2182" r:id="R7ad7469717144305"/>
    <hyperlink ref="A2183" r:id="R7430de8055d2402c"/>
    <hyperlink ref="E2183" r:id="R4fa5ac89e6754159"/>
    <hyperlink ref="S2183" r:id="Rcff207eaeba04d6f"/>
    <hyperlink ref="V2183" r:id="R0f13981d9ed9448b"/>
    <hyperlink ref="A2184" r:id="Ra696ca7d759d464c"/>
    <hyperlink ref="E2184" r:id="R039633d759394781"/>
    <hyperlink ref="S2184" r:id="R45d9762c642249e2"/>
    <hyperlink ref="V2184" r:id="R5adff9d62fd54360"/>
    <hyperlink ref="A2185" r:id="R19edd2d43fa449a1"/>
    <hyperlink ref="E2185" r:id="R5788dcba80654229"/>
    <hyperlink ref="S2185" r:id="R127bff1ac4264bbf"/>
    <hyperlink ref="V2185" r:id="R785bd791ccc04fcf"/>
    <hyperlink ref="A2186" r:id="Rd81de79e5bc040e5"/>
    <hyperlink ref="E2186" r:id="R58b0ffb1d7bd4ace"/>
    <hyperlink ref="S2186" r:id="Rdd13aba6f53541ff"/>
    <hyperlink ref="V2186" r:id="R8a811d1f137a42af"/>
    <hyperlink ref="A2187" r:id="R4ea803759de74239"/>
    <hyperlink ref="E2187" r:id="R3879a0d349e54f78"/>
    <hyperlink ref="S2187" r:id="R0f07212df457400b"/>
    <hyperlink ref="V2187" r:id="Rd6747ecba29a4976"/>
    <hyperlink ref="A2188" r:id="R63a3b34b0d314614"/>
    <hyperlink ref="E2188" r:id="R1a57c084b85f472d"/>
    <hyperlink ref="S2188" r:id="Ra682679761f84b39"/>
    <hyperlink ref="V2188" r:id="R9491b590b3c34c0c"/>
    <hyperlink ref="A2189" r:id="Rd9d43272619a4c46"/>
    <hyperlink ref="E2189" r:id="R2874c935f0744959"/>
    <hyperlink ref="S2189" r:id="R12a8e02a424f4c9c"/>
    <hyperlink ref="V2189" r:id="R6121b5246ab94187"/>
    <hyperlink ref="A2190" r:id="R537f0b18e597459d"/>
    <hyperlink ref="E2190" r:id="Rdfa9cd5f9fbd47ed"/>
    <hyperlink ref="S2190" r:id="Rdfa0aa9ed799481e"/>
    <hyperlink ref="V2190" r:id="R00038c538d3247f5"/>
    <hyperlink ref="A2191" r:id="R5378b79179574031"/>
    <hyperlink ref="E2191" r:id="R0c62f02d43ee43fb"/>
    <hyperlink ref="Q2191" r:id="R940db9194087421a"/>
    <hyperlink ref="S2191" r:id="R0facb99abb634b73"/>
    <hyperlink ref="V2191" r:id="R49427538bf634dfb"/>
    <hyperlink ref="A2192" r:id="R14ad6c1e8c4b4cd3"/>
    <hyperlink ref="E2192" r:id="R6dbd37578ae940c6"/>
    <hyperlink ref="Q2192" r:id="Rdbcad52d72314ba2"/>
    <hyperlink ref="S2192" r:id="R065dbede1d294eb2"/>
    <hyperlink ref="V2192" r:id="Rb5589ce558e84010"/>
    <hyperlink ref="A2193" r:id="R3913792dae1b484c"/>
    <hyperlink ref="E2193" r:id="R0fc18bf1e7ba439c"/>
    <hyperlink ref="Q2193" r:id="Rc3280b892bec474f"/>
    <hyperlink ref="S2193" r:id="R3c4cae3706a34e38"/>
    <hyperlink ref="A2194" r:id="R9d4e736a471a4686"/>
    <hyperlink ref="E2194" r:id="R8f311ff43f2244c5"/>
    <hyperlink ref="S2194" r:id="Re578a64d233849df"/>
    <hyperlink ref="V2194" r:id="Rf60f8dba83e1420d"/>
    <hyperlink ref="A2195" r:id="R776a74db5a394054"/>
    <hyperlink ref="E2195" r:id="Reeb8d25238c7499c"/>
    <hyperlink ref="S2195" r:id="Rd34756ad50894e91"/>
    <hyperlink ref="V2195" r:id="R761126bb9bcd4828"/>
    <hyperlink ref="A2196" r:id="R22c3539790a94377"/>
    <hyperlink ref="E2196" r:id="Rb3a71bf1164d44e8"/>
    <hyperlink ref="Q2196" r:id="R8e3f3d23b01d40d1"/>
    <hyperlink ref="R2196" r:id="R7473749c273f4d66"/>
    <hyperlink ref="S2196" r:id="R25ff31f370d44467"/>
    <hyperlink ref="V2196" r:id="R8bc750fc0c2d4c23"/>
    <hyperlink ref="A2197" r:id="R86ccac789341415a"/>
    <hyperlink ref="E2197" r:id="R38d0286089054270"/>
    <hyperlink ref="Q2197" r:id="R814996c10a9e4054"/>
    <hyperlink ref="S2197" r:id="R84eb883e4a5249e2"/>
    <hyperlink ref="V2197" r:id="Rf2a23a2ca43c48fe"/>
    <hyperlink ref="A2198" r:id="Ra5df0bbe054e4316"/>
    <hyperlink ref="E2198" r:id="Rfb979f3e7a7e4b6c"/>
    <hyperlink ref="Q2198" r:id="R7c1099f4414b45dc"/>
    <hyperlink ref="S2198" r:id="R001217c08d0f49a4"/>
    <hyperlink ref="V2198" r:id="R4bf77201ade447bc"/>
    <hyperlink ref="A2199" r:id="Rc812a37e6ae043d0"/>
    <hyperlink ref="E2199" r:id="R1e6bdd25b51540b7"/>
    <hyperlink ref="Q2199" r:id="R27ece86db9aa4708"/>
    <hyperlink ref="S2199" r:id="R6629c8c8785b42ec"/>
    <hyperlink ref="V2199" r:id="Rfab4737e7eaa4c0c"/>
    <hyperlink ref="A2200" r:id="R5343a71916144b7e"/>
    <hyperlink ref="E2200" r:id="R5b3c4e2c13714b34"/>
    <hyperlink ref="Q2200" r:id="R5c37ffd90aa84205"/>
    <hyperlink ref="S2200" r:id="R7b241fdde037443d"/>
    <hyperlink ref="V2200" r:id="Rdecd8892bea041c2"/>
    <hyperlink ref="A2201" r:id="R8b98ca182147400b"/>
    <hyperlink ref="E2201" r:id="Rf16762e5e5e94305"/>
    <hyperlink ref="Q2201" r:id="Rbf7dc7e677da4f6b"/>
    <hyperlink ref="S2201" r:id="R3b951473e1214b2c"/>
    <hyperlink ref="V2201" r:id="R0cdab5c25cc54c97"/>
    <hyperlink ref="A2202" r:id="R78e43b3497b547ad"/>
    <hyperlink ref="E2202" r:id="R8c7a0c208acd4f8b"/>
    <hyperlink ref="Q2202" r:id="R21cbac73ab9d43f0"/>
    <hyperlink ref="S2202" r:id="R4b1484e43dfe4a9c"/>
    <hyperlink ref="V2202" r:id="R5b66e10b2dd1489a"/>
    <hyperlink ref="A2203" r:id="Ra5b71664416941d0"/>
    <hyperlink ref="E2203" r:id="Raa358e04570849c9"/>
    <hyperlink ref="Q2203" r:id="Rfdee200ec43e4d15"/>
    <hyperlink ref="S2203" r:id="R9d1f4d8949f549fc"/>
    <hyperlink ref="T2203" r:id="R3db12f5a50314180"/>
    <hyperlink ref="V2203" r:id="R6f62ec8910a14c57"/>
    <hyperlink ref="A2204" r:id="Raf33f4241377440b"/>
    <hyperlink ref="E2204" r:id="R0555855fdf6a468b"/>
    <hyperlink ref="S2204" r:id="R83b3ba37c9a2426c"/>
    <hyperlink ref="V2204" r:id="Rbaa8f50f7db24235"/>
    <hyperlink ref="A2205" r:id="R03068130ff5a41b9"/>
    <hyperlink ref="E2205" r:id="R0267c9e59fc44b58"/>
    <hyperlink ref="S2205" r:id="Rd7a7514629594bb3"/>
    <hyperlink ref="V2205" r:id="R2348247d26f247d3"/>
    <hyperlink ref="A2206" r:id="Rd856ef60982c404d"/>
    <hyperlink ref="E2206" r:id="R44718d5f6a8e4969"/>
    <hyperlink ref="S2206" r:id="R8689f50969154efc"/>
    <hyperlink ref="V2206" r:id="R3940831e72e0456d"/>
    <hyperlink ref="A2207" r:id="R45f44704b290482e"/>
    <hyperlink ref="E2207" r:id="Reb280c3497804d28"/>
    <hyperlink ref="S2207" r:id="Rdfc2e6e5fc024bac"/>
    <hyperlink ref="T2207" r:id="R07fde74355df4b6b"/>
    <hyperlink ref="V2207" r:id="R27f20c3b1bf24d5b"/>
    <hyperlink ref="A2208" r:id="R95d3110a48fa48e0"/>
    <hyperlink ref="E2208" r:id="R6a55278428b34089"/>
    <hyperlink ref="S2208" r:id="R86420d3401af4cdf"/>
    <hyperlink ref="T2208" r:id="R9772ee96816d4b05"/>
    <hyperlink ref="V2208" r:id="R37404535460c4bf6"/>
    <hyperlink ref="A2209" r:id="R1125d2ea76f84c42"/>
    <hyperlink ref="E2209" r:id="Rcd7c70d11e1d4d08"/>
    <hyperlink ref="S2209" r:id="Rc9202a9dc3a146d4"/>
    <hyperlink ref="T2209" r:id="Rb04646c4daf44cb1"/>
    <hyperlink ref="V2209" r:id="R569bdbf539e54444"/>
    <hyperlink ref="A2210" r:id="Rd38ed8fd12744f8c"/>
    <hyperlink ref="E2210" r:id="Re3675754bb8b4939"/>
    <hyperlink ref="S2210" r:id="Rcd32353a43da47de"/>
    <hyperlink ref="T2210" r:id="R9191cfd3725d4be4"/>
    <hyperlink ref="V2210" r:id="R0a4e8087034c4cb6"/>
    <hyperlink ref="A2211" r:id="Re9570be7350f49ba"/>
    <hyperlink ref="E2211" r:id="R07f857fdf05c4e25"/>
    <hyperlink ref="S2211" r:id="R0f944dfee25640db"/>
    <hyperlink ref="T2211" r:id="Rcedd1662ae544747"/>
    <hyperlink ref="V2211" r:id="R93969dd93c364f7a"/>
    <hyperlink ref="A2212" r:id="Ra40ebcbb9a984c27"/>
    <hyperlink ref="E2212" r:id="R512a242ef31b4ca7"/>
    <hyperlink ref="S2212" r:id="Rd2e33f3160234ff5"/>
    <hyperlink ref="T2212" r:id="R7699c3652e3945a9"/>
    <hyperlink ref="V2212" r:id="R1eb2779596bb4c2d"/>
    <hyperlink ref="A2213" r:id="R67d8a6449bbd406c"/>
    <hyperlink ref="E2213" r:id="R15818b0b21bf47d8"/>
    <hyperlink ref="S2213" r:id="R505267e20c95486b"/>
    <hyperlink ref="V2213" r:id="R1b8c44e949384e08"/>
    <hyperlink ref="A2214" r:id="Rc76a125eb3dc4d09"/>
    <hyperlink ref="E2214" r:id="R7734e44259844bd8"/>
    <hyperlink ref="S2214" r:id="R311d0846cd41417b"/>
    <hyperlink ref="V2214" r:id="Rdf4a850286664968"/>
    <hyperlink ref="A2215" r:id="Rd87c833b80e04849"/>
    <hyperlink ref="E2215" r:id="Rb5d08b7ce6624b3e"/>
    <hyperlink ref="Q2215" r:id="R48f33144f5da48ba"/>
    <hyperlink ref="S2215" r:id="R2df93612e4f6480b"/>
    <hyperlink ref="V2215" r:id="R140435732fd0479c"/>
    <hyperlink ref="A2216" r:id="Rc5fbf9fc51a74ee8"/>
    <hyperlink ref="E2216" r:id="Re083bee996504026"/>
    <hyperlink ref="S2216" r:id="Ra0978ccfb12241e7"/>
    <hyperlink ref="V2216" r:id="Rc3b4c2adb48b49c6"/>
    <hyperlink ref="A2217" r:id="R500cbf39e12e4b20"/>
    <hyperlink ref="E2217" r:id="R3fecea1db02d4033"/>
    <hyperlink ref="S2217" r:id="R19df2335f68244bb"/>
    <hyperlink ref="V2217" r:id="R844d090ecffb4152"/>
    <hyperlink ref="A2218" r:id="Ra15416c34f1f4d55"/>
    <hyperlink ref="E2218" r:id="Rac8b03d49d1f45f5"/>
    <hyperlink ref="S2218" r:id="R3f6c89015d804815"/>
    <hyperlink ref="V2218" r:id="R28080e98d1424d0b"/>
    <hyperlink ref="A2219" r:id="R8c856765879c43df"/>
    <hyperlink ref="E2219" r:id="Rbad1055d22064513"/>
    <hyperlink ref="S2219" r:id="R593b3b2a8f6d4c69"/>
    <hyperlink ref="V2219" r:id="R1d79332ce5724d7b"/>
    <hyperlink ref="A2220" r:id="R2fa1d9e49c424c39"/>
    <hyperlink ref="E2220" r:id="R49c6c7f8b6d1443d"/>
    <hyperlink ref="S2220" r:id="R8e3f169dc9fa44cc"/>
    <hyperlink ref="V2220" r:id="Rf9598f87ac894b2b"/>
    <hyperlink ref="A2221" r:id="R863799a6677b4b85"/>
    <hyperlink ref="E2221" r:id="R18b36db02c184ab7"/>
    <hyperlink ref="S2221" r:id="R8f06e2a308d749e7"/>
    <hyperlink ref="V2221" r:id="Rb21e418148c1425f"/>
    <hyperlink ref="A2222" r:id="Rcaacbbb15f574bfe"/>
    <hyperlink ref="E2222" r:id="R4b653898054e4405"/>
    <hyperlink ref="S2222" r:id="R119db9b915094354"/>
    <hyperlink ref="V2222" r:id="R4d00c4bdf56e4070"/>
    <hyperlink ref="A2223" r:id="Rb00d3dfb1d2d4269"/>
    <hyperlink ref="E2223" r:id="R317a7892bcae4879"/>
    <hyperlink ref="S2223" r:id="R6a91f8734b39452c"/>
    <hyperlink ref="V2223" r:id="R0911794a11be4a02"/>
    <hyperlink ref="A2224" r:id="Reacc471e5397493d"/>
    <hyperlink ref="E2224" r:id="Rad7bfc7658ac40e3"/>
    <hyperlink ref="R2224" r:id="Rc594a1e0b2584b0f"/>
    <hyperlink ref="S2224" r:id="Ra816567fe7a64814"/>
    <hyperlink ref="V2224" r:id="R2894184edec94ed8"/>
    <hyperlink ref="A2225" r:id="R8d5fe222ba034c02"/>
    <hyperlink ref="E2225" r:id="R4ff16ef4c0804e88"/>
    <hyperlink ref="Q2225" r:id="Rafa931f55a424783"/>
    <hyperlink ref="S2225" r:id="R0a4393a4e7a546c6"/>
    <hyperlink ref="V2225" r:id="Rfb2682a3d8c44776"/>
    <hyperlink ref="A2226" r:id="R1e4927edb9b94ffe"/>
    <hyperlink ref="E2226" r:id="R602904d4a29e44d5"/>
    <hyperlink ref="S2226" r:id="R80b16cf99137448f"/>
    <hyperlink ref="V2226" r:id="Rbaa9f78e2a6e4884"/>
    <hyperlink ref="A2227" r:id="R152456bf76cd42c6"/>
    <hyperlink ref="E2227" r:id="Rebc66bd5a3294eb1"/>
    <hyperlink ref="Q2227" r:id="R604ce66b6a764798"/>
    <hyperlink ref="S2227" r:id="Rd13cb6a3c4964dc3"/>
    <hyperlink ref="V2227" r:id="Rda170706682a458d"/>
    <hyperlink ref="A2228" r:id="R66c3c957346044ea"/>
    <hyperlink ref="E2228" r:id="R9708cf641a2b473b"/>
    <hyperlink ref="Q2228" r:id="Rc946ca2dc1b64075"/>
    <hyperlink ref="S2228" r:id="R77462cb2639b432d"/>
    <hyperlink ref="V2228" r:id="Re50c5bd83cb94ec5"/>
    <hyperlink ref="A2229" r:id="Rdb713d1e5eb54c97"/>
    <hyperlink ref="E2229" r:id="R18f0474c18ed4c7b"/>
    <hyperlink ref="S2229" r:id="R0c0b2c2285374e56"/>
    <hyperlink ref="V2229" r:id="R3e0836ae263b424c"/>
    <hyperlink ref="A2230" r:id="R212b0a066ada4c87"/>
    <hyperlink ref="E2230" r:id="R7f1e07c86b344f46"/>
    <hyperlink ref="S2230" r:id="Rf4e935af9ce64775"/>
    <hyperlink ref="V2230" r:id="R160a4842b81e4dee"/>
    <hyperlink ref="A2231" r:id="R2344cbd0d30a4fb9"/>
    <hyperlink ref="E2231" r:id="Rfaba801ae1804aa1"/>
    <hyperlink ref="Q2231" r:id="Ra3b21fda665842ad"/>
    <hyperlink ref="S2231" r:id="R58753763853e4599"/>
    <hyperlink ref="V2231" r:id="Rd9e65f6e861548e5"/>
    <hyperlink ref="A2232" r:id="R0a1bdf337a314795"/>
    <hyperlink ref="E2232" r:id="R4d321fcca72b4cf9"/>
    <hyperlink ref="Q2232" r:id="Rd298535c51834ac5"/>
    <hyperlink ref="R2232" r:id="Ra631b299b5db4f67"/>
    <hyperlink ref="S2232" r:id="R9b5eebf7b0dc4adc"/>
    <hyperlink ref="V2232" r:id="Rd684574c6da948d2"/>
    <hyperlink ref="A2233" r:id="Ra057f0e6b1bf4cf6"/>
    <hyperlink ref="E2233" r:id="R991b1efb44444d9a"/>
    <hyperlink ref="S2233" r:id="Raf857686bc284b84"/>
    <hyperlink ref="V2233" r:id="R1b97abe8ee414738"/>
    <hyperlink ref="A2234" r:id="R90c9dee90faa4b1f"/>
    <hyperlink ref="E2234" r:id="R560040bc234c48f7"/>
    <hyperlink ref="Q2234" r:id="R7f1c88dc8c77433b"/>
    <hyperlink ref="S2234" r:id="R3a20da042ed04cab"/>
    <hyperlink ref="V2234" r:id="R546916f56df448cd"/>
    <hyperlink ref="A2235" r:id="Rc98585c85e8f4f32"/>
    <hyperlink ref="E2235" r:id="R0dd6038a7a3a4782"/>
    <hyperlink ref="S2235" r:id="R68e50f97d5b2440f"/>
    <hyperlink ref="T2235" r:id="R9cab5bd46ec74688"/>
    <hyperlink ref="V2235" r:id="Re35744990fb247b6"/>
    <hyperlink ref="A2236" r:id="R767fe660b8084c8a"/>
    <hyperlink ref="E2236" r:id="R5b615970ed8b4783"/>
    <hyperlink ref="S2236" r:id="R639a5eb17d914dd3"/>
    <hyperlink ref="T2236" r:id="R7f69b0ec952b4086"/>
    <hyperlink ref="V2236" r:id="R9534f65f989a4137"/>
    <hyperlink ref="A2237" r:id="R1a16139e90a74187"/>
    <hyperlink ref="E2237" r:id="Rb344b08973bf4eff"/>
    <hyperlink ref="S2237" r:id="R25b7d151143e4aac"/>
    <hyperlink ref="T2237" r:id="Rca34936018da4df9"/>
    <hyperlink ref="V2237" r:id="Re5399e8bf9df4869"/>
    <hyperlink ref="A2238" r:id="R1aa24f892e1446fb"/>
    <hyperlink ref="E2238" r:id="Rf78fb4085cf243ea"/>
    <hyperlink ref="Q2238" r:id="R34ba2a2dd9874007"/>
    <hyperlink ref="S2238" r:id="R3f5eef22b00f4bec"/>
    <hyperlink ref="V2238" r:id="R7dd6149c79694d42"/>
    <hyperlink ref="A2239" r:id="Rcbe8ed59cd4b4896"/>
    <hyperlink ref="E2239" r:id="Ra48b070e673f4cf7"/>
    <hyperlink ref="S2239" r:id="R664e87b2675f4714"/>
    <hyperlink ref="V2239" r:id="Ra7ccec7897964b61"/>
    <hyperlink ref="A2240" r:id="Rd91678242a4542af"/>
    <hyperlink ref="E2240" r:id="Rffa83246561c4d42"/>
    <hyperlink ref="S2240" r:id="Rc69b1187c1404908"/>
    <hyperlink ref="T2240" r:id="R9f45b5851f574af4"/>
    <hyperlink ref="V2240" r:id="Rd22b4355bc794774"/>
    <hyperlink ref="A2241" r:id="R59f34e89e5974acf"/>
    <hyperlink ref="E2241" r:id="R75ecfd4fd9924dad"/>
    <hyperlink ref="S2241" r:id="Rc2e8ea0b62bf415a"/>
    <hyperlink ref="T2241" r:id="Rafcf24f0da8b4c8f"/>
    <hyperlink ref="V2241" r:id="R6cb8b2b788124ed0"/>
    <hyperlink ref="A2242" r:id="R13820333cc3d41d2"/>
    <hyperlink ref="E2242" r:id="R235f484cb9524936"/>
    <hyperlink ref="S2242" r:id="R99670ac3628b44ef"/>
    <hyperlink ref="T2242" r:id="R7a2536d925c9495c"/>
    <hyperlink ref="V2242" r:id="Rca72f362ebd7470f"/>
    <hyperlink ref="A2243" r:id="R7abd6b176a824274"/>
    <hyperlink ref="E2243" r:id="R85aa105adf554cc5"/>
    <hyperlink ref="S2243" r:id="R6d33a202ee024f1c"/>
    <hyperlink ref="T2243" r:id="R19713c60e1d14488"/>
    <hyperlink ref="V2243" r:id="R5ed9fbcaea0b49a3"/>
    <hyperlink ref="A2244" r:id="Rd4797bdfdea14db3"/>
    <hyperlink ref="E2244" r:id="R47056093be9542c9"/>
    <hyperlink ref="S2244" r:id="R9821942bb9634252"/>
    <hyperlink ref="V2244" r:id="R69aefbcbd7084710"/>
    <hyperlink ref="A2245" r:id="R5af66cdd27bd4779"/>
    <hyperlink ref="E2245" r:id="Rdefc82403ee5480e"/>
    <hyperlink ref="Q2245" r:id="R52aeb4af274d4dc9"/>
    <hyperlink ref="S2245" r:id="R826d82579eb04415"/>
    <hyperlink ref="T2245" r:id="R227ffb24dc87439d"/>
    <hyperlink ref="V2245" r:id="R866590c4cf1e4d3f"/>
    <hyperlink ref="A2246" r:id="R3f3f2e5454ab408c"/>
    <hyperlink ref="E2246" r:id="R5695faf191d44b0c"/>
    <hyperlink ref="S2246" r:id="Rcefa7c2424054d7f"/>
    <hyperlink ref="T2246" r:id="Re8b5903d83694e15"/>
    <hyperlink ref="V2246" r:id="R418188dd947e4be1"/>
    <hyperlink ref="A2247" r:id="Rad108a86d43b4b81"/>
    <hyperlink ref="E2247" r:id="R9320b7e329c846fc"/>
    <hyperlink ref="R2247" r:id="R1703448e9bdc4c6a"/>
    <hyperlink ref="S2247" r:id="R300bb4bab4c14448"/>
    <hyperlink ref="V2247" r:id="Ra8b73748ca994e68"/>
    <hyperlink ref="A2248" r:id="R218ea541c31e4af2"/>
    <hyperlink ref="E2248" r:id="Ra5a5186798964cd6"/>
    <hyperlink ref="Q2248" r:id="Rf9980758b00f429e"/>
    <hyperlink ref="S2248" r:id="R05ec1304c1c34588"/>
    <hyperlink ref="V2248" r:id="Rce59ef99251e43ae"/>
    <hyperlink ref="A2249" r:id="R1c3e9550eb3c4b16"/>
    <hyperlink ref="E2249" r:id="R936eff33caa74f01"/>
    <hyperlink ref="Q2249" r:id="Rb07226f8f6144528"/>
    <hyperlink ref="S2249" r:id="Rdbf638f9db5147f6"/>
    <hyperlink ref="V2249" r:id="Ra3118fe8b7b24af8"/>
    <hyperlink ref="A2250" r:id="R7e5feedc88244f25"/>
    <hyperlink ref="E2250" r:id="R7646972ec3b54049"/>
    <hyperlink ref="Q2250" r:id="Red15d20135e64d40"/>
    <hyperlink ref="S2250" r:id="R6668530906f54e39"/>
    <hyperlink ref="V2250" r:id="Re31e2f04e6224f25"/>
    <hyperlink ref="A2251" r:id="R00718c391fc24ece"/>
    <hyperlink ref="E2251" r:id="Rc7642b9f4a164390"/>
    <hyperlink ref="S2251" r:id="R88f28f1144df4bfe"/>
    <hyperlink ref="V2251" r:id="Rffd2e6a7988e44fc"/>
    <hyperlink ref="A2252" r:id="R4dc3de98572648a6"/>
    <hyperlink ref="E2252" r:id="R57de5ae7f1d84389"/>
    <hyperlink ref="S2252" r:id="R5de8e8634b89464d"/>
    <hyperlink ref="A2253" r:id="R8d062963e2f44650"/>
    <hyperlink ref="E2253" r:id="Rf5f221f0d6d84bfd"/>
    <hyperlink ref="S2253" r:id="Rab8ab4595e474708"/>
    <hyperlink ref="T2253" r:id="R70900efa74de457c"/>
    <hyperlink ref="V2253" r:id="Rd3a46a85efa6424c"/>
    <hyperlink ref="A2254" r:id="Rfae0b507b98f4ee5"/>
    <hyperlink ref="E2254" r:id="R8b9a2c77f14646b8"/>
    <hyperlink ref="S2254" r:id="R445ad8dba8ec4665"/>
    <hyperlink ref="T2254" r:id="Rd027e1824e5f4483"/>
    <hyperlink ref="V2254" r:id="R04e5d76d82144bf9"/>
    <hyperlink ref="A2255" r:id="R3097384ed4084d0d"/>
    <hyperlink ref="E2255" r:id="R2319b8cbc7784e11"/>
    <hyperlink ref="S2255" r:id="Rd5184ee493d64388"/>
    <hyperlink ref="T2255" r:id="Rf69796a6a1e44016"/>
    <hyperlink ref="V2255" r:id="Rbd375a30c2b04b13"/>
    <hyperlink ref="A2256" r:id="Rad89eb574c3e4ecf"/>
    <hyperlink ref="E2256" r:id="Rf5491f77dd86484f"/>
    <hyperlink ref="S2256" r:id="Rc992760f56144961"/>
    <hyperlink ref="T2256" r:id="Raa88a100f1ad487d"/>
    <hyperlink ref="V2256" r:id="R10670db81cd04c68"/>
    <hyperlink ref="A2257" r:id="R91e6516fa84948c6"/>
    <hyperlink ref="E2257" r:id="Raf30be7f9c284355"/>
    <hyperlink ref="R2257" r:id="R42338f75aca544ad"/>
    <hyperlink ref="S2257" r:id="R7d88758364ef4fc2"/>
    <hyperlink ref="T2257" r:id="Ra7499602165248af"/>
    <hyperlink ref="V2257" r:id="R50d1f716c66e47c1"/>
    <hyperlink ref="A2258" r:id="R17921d05297b4d89"/>
    <hyperlink ref="E2258" r:id="Reb7791914f7b4b97"/>
    <hyperlink ref="S2258" r:id="Rff2d963a31ab43c0"/>
    <hyperlink ref="T2258" r:id="Raf4b6048854f4e56"/>
    <hyperlink ref="V2258" r:id="R31f88c4423344703"/>
    <hyperlink ref="A2259" r:id="R643330a559f148fc"/>
    <hyperlink ref="E2259" r:id="Rc4ee019d53c74ec4"/>
    <hyperlink ref="S2259" r:id="R8612c72d6c8c46d0"/>
    <hyperlink ref="T2259" r:id="Rf4aa0b1a031b4962"/>
    <hyperlink ref="V2259" r:id="R648b0cb48fe94187"/>
    <hyperlink ref="A2260" r:id="R3a555888ca374b91"/>
    <hyperlink ref="E2260" r:id="Re0e6f7b3617f41fe"/>
    <hyperlink ref="S2260" r:id="Ra7ffb71157ec40d7"/>
    <hyperlink ref="T2260" r:id="R6d5c6cc0c2034953"/>
    <hyperlink ref="V2260" r:id="Rbd30f3f4b4d84661"/>
    <hyperlink ref="A2261" r:id="Ra058e72d91234d39"/>
    <hyperlink ref="E2261" r:id="Rf96443711bd34f6b"/>
    <hyperlink ref="S2261" r:id="Re40bafc623f14384"/>
    <hyperlink ref="T2261" r:id="R57075281c5d246fe"/>
    <hyperlink ref="V2261" r:id="R421b10b4873e45cb"/>
    <hyperlink ref="A2262" r:id="Rf01583750cfd4c29"/>
    <hyperlink ref="E2262" r:id="R63c180d3c5fa4c51"/>
    <hyperlink ref="S2262" r:id="Rfc057691d5f2491b"/>
    <hyperlink ref="T2262" r:id="R17372555d2174f3b"/>
    <hyperlink ref="V2262" r:id="R9926d09a1aeb411a"/>
    <hyperlink ref="A2263" r:id="R762a0ade19f34845"/>
    <hyperlink ref="E2263" r:id="Rc6cc8dc2b77d4215"/>
    <hyperlink ref="S2263" r:id="R8ff7af4c062a4178"/>
    <hyperlink ref="T2263" r:id="Rbb85500fab3d4926"/>
    <hyperlink ref="V2263" r:id="R627ced868a6440f9"/>
    <hyperlink ref="A2264" r:id="R1da335ff191e4c7b"/>
    <hyperlink ref="E2264" r:id="R4c1e7143b88f4ec8"/>
    <hyperlink ref="S2264" r:id="Rc896ce6742bf4983"/>
    <hyperlink ref="T2264" r:id="Rfacbae001eca4626"/>
    <hyperlink ref="V2264" r:id="Rcf655195f3df4ddc"/>
    <hyperlink ref="A2265" r:id="R6d4d107c4f20466b"/>
    <hyperlink ref="E2265" r:id="R2980e9f50e2143bf"/>
    <hyperlink ref="S2265" r:id="R10883180ad2a40db"/>
    <hyperlink ref="T2265" r:id="R03d2c49f928d46ae"/>
    <hyperlink ref="V2265" r:id="R16da17a889c6466e"/>
    <hyperlink ref="A2266" r:id="R6d706434f8644d6c"/>
    <hyperlink ref="E2266" r:id="Rbc5e99512d9d4709"/>
    <hyperlink ref="S2266" r:id="R246b803d90804418"/>
    <hyperlink ref="T2266" r:id="R3c58ab73bc7041af"/>
    <hyperlink ref="V2266" r:id="R67a14831aa884415"/>
    <hyperlink ref="A2267" r:id="Re32c2ee70d5d4013"/>
    <hyperlink ref="E2267" r:id="R541bd125669e4bf0"/>
    <hyperlink ref="S2267" r:id="R1c0de92c03404790"/>
    <hyperlink ref="T2267" r:id="R6a9b3f68ef5d42b4"/>
    <hyperlink ref="V2267" r:id="R79444cdda9ba4d66"/>
    <hyperlink ref="A2268" r:id="R108878ac2b694b1a"/>
    <hyperlink ref="E2268" r:id="R49ee65ace050477a"/>
    <hyperlink ref="S2268" r:id="R6a3a69e6e2504c46"/>
    <hyperlink ref="T2268" r:id="Rf1c0a27f0d2542aa"/>
    <hyperlink ref="V2268" r:id="R4e699885e4664142"/>
    <hyperlink ref="A2269" r:id="Redacd3ee6bfa4a37"/>
    <hyperlink ref="E2269" r:id="Rdc0dd46918e34873"/>
    <hyperlink ref="S2269" r:id="R8c3c43fc019846ee"/>
    <hyperlink ref="T2269" r:id="R3023f06a7bd341b3"/>
    <hyperlink ref="V2269" r:id="Rd24a5d0e7cd5410e"/>
    <hyperlink ref="A2270" r:id="Rc3212226e8c14563"/>
    <hyperlink ref="E2270" r:id="R4f1aa0fc3a8e4582"/>
    <hyperlink ref="S2270" r:id="Rfc4aa852e155452d"/>
    <hyperlink ref="T2270" r:id="Racbf99199d614631"/>
    <hyperlink ref="V2270" r:id="Rdcec14519fb94a24"/>
    <hyperlink ref="A2271" r:id="R702171b78e41410c"/>
    <hyperlink ref="E2271" r:id="Rfdaa1398a7684e22"/>
    <hyperlink ref="S2271" r:id="Ree87469ec464441e"/>
    <hyperlink ref="T2271" r:id="R19c8c4a06ca74bed"/>
    <hyperlink ref="V2271" r:id="Rea2b673201c24490"/>
    <hyperlink ref="A2272" r:id="Rdf1687d2fcb742e8"/>
    <hyperlink ref="E2272" r:id="R6820522e1dee4d35"/>
    <hyperlink ref="S2272" r:id="R3d9ce4a250b74f85"/>
    <hyperlink ref="T2272" r:id="R9fa4a8d814254330"/>
    <hyperlink ref="V2272" r:id="Rf02525b6dd2c49b3"/>
    <hyperlink ref="A2273" r:id="Re8b3d2552ee34cb3"/>
    <hyperlink ref="E2273" r:id="R2a136685f0cd4559"/>
    <hyperlink ref="S2273" r:id="Rfb18602f4ca64ebf"/>
    <hyperlink ref="T2273" r:id="Rcf6946fc20014569"/>
    <hyperlink ref="V2273" r:id="Re50f1a0576e04a7e"/>
    <hyperlink ref="A2274" r:id="Rb739241bb5274170"/>
    <hyperlink ref="E2274" r:id="R44c0204ee2b1464b"/>
    <hyperlink ref="S2274" r:id="R387bbf44581e4352"/>
    <hyperlink ref="T2274" r:id="R9e132ebf3ae2492c"/>
    <hyperlink ref="V2274" r:id="R186600ab309b4bcb"/>
    <hyperlink ref="A2275" r:id="Rc1328114dc314557"/>
    <hyperlink ref="E2275" r:id="R322761d6ed5c47e9"/>
    <hyperlink ref="S2275" r:id="R601b802d543d4bcd"/>
    <hyperlink ref="V2275" r:id="R6727d0b8652e4317"/>
    <hyperlink ref="A2276" r:id="R2e90aebcd0bb4066"/>
    <hyperlink ref="E2276" r:id="Rf04da8112b9044b6"/>
    <hyperlink ref="Q2276" r:id="R4ace0488216b4569"/>
    <hyperlink ref="S2276" r:id="R17a3ad9e22e046a8"/>
    <hyperlink ref="T2276" r:id="R8f598e50fc8d4707"/>
    <hyperlink ref="V2276" r:id="R5082b758ac6f408a"/>
    <hyperlink ref="A2277" r:id="R77b4b294b91e4de4"/>
    <hyperlink ref="E2277" r:id="R9b5fc987b80146fd"/>
    <hyperlink ref="S2277" r:id="Ra9ad901118b54c20"/>
    <hyperlink ref="V2277" r:id="R85ce6bfd000e4954"/>
    <hyperlink ref="A2278" r:id="R5e16b3c5c34c4b0c"/>
    <hyperlink ref="E2278" r:id="R81e2d4c8b8f14c9e"/>
    <hyperlink ref="R2278" r:id="Rc79e24c3a94148d5"/>
    <hyperlink ref="S2278" r:id="R0c98304ea23948db"/>
    <hyperlink ref="V2278" r:id="R5bb87a67da3745aa"/>
    <hyperlink ref="A2279" r:id="R469a82c767ec472e"/>
    <hyperlink ref="E2279" r:id="R3390137deddc4095"/>
    <hyperlink ref="Q2279" r:id="Re0f156eab06947ab"/>
    <hyperlink ref="R2279" r:id="Rb1b273450bf64423"/>
    <hyperlink ref="S2279" r:id="Rb83b844127bd4315"/>
    <hyperlink ref="V2279" r:id="R016ef76f92a7408d"/>
    <hyperlink ref="A2280" r:id="R433ae7c16289450e"/>
    <hyperlink ref="E2280" r:id="Raecc47ff71ab4d1a"/>
    <hyperlink ref="Q2280" r:id="R6bb9067e7cd241b0"/>
    <hyperlink ref="R2280" r:id="Ra1eabedace98425a"/>
    <hyperlink ref="S2280" r:id="Rb1003ee2bd624969"/>
    <hyperlink ref="V2280" r:id="Rddbe2c9142914713"/>
    <hyperlink ref="A2281" r:id="R25657c9f1af94ebe"/>
    <hyperlink ref="E2281" r:id="R30d815f0ef69450b"/>
    <hyperlink ref="S2281" r:id="Rbdde7b9887c943b1"/>
    <hyperlink ref="V2281" r:id="R865614b67cc34261"/>
    <hyperlink ref="A2282" r:id="R3750ce1068054210"/>
    <hyperlink ref="E2282" r:id="R83d9df165a244561"/>
    <hyperlink ref="S2282" r:id="R98b4a8aaa4f44a11"/>
    <hyperlink ref="V2282" r:id="R770e5588e1bb4412"/>
    <hyperlink ref="A2283" r:id="R98b9acd985b543e5"/>
    <hyperlink ref="E2283" r:id="R7f4483be62c54fdb"/>
    <hyperlink ref="Q2283" r:id="Rd9b4e1e015234a37"/>
    <hyperlink ref="S2283" r:id="Rd65535d21aab4621"/>
    <hyperlink ref="V2283" r:id="Rcab9583d7e4d4049"/>
    <hyperlink ref="A2284" r:id="R1e6b0ad259c149ad"/>
    <hyperlink ref="E2284" r:id="R8caa95d34b2e46c2"/>
    <hyperlink ref="S2284" r:id="R5b83967b92bf4a98"/>
    <hyperlink ref="V2284" r:id="R04bdb855f5794d2c"/>
    <hyperlink ref="A2285" r:id="R2e15de7f27094359"/>
    <hyperlink ref="E2285" r:id="Rd67e2821a3664cf0"/>
    <hyperlink ref="S2285" r:id="Rec368148727a4eb5"/>
    <hyperlink ref="V2285" r:id="R9256628ff2704d08"/>
    <hyperlink ref="A2286" r:id="R45d7b03f9a7e497e"/>
    <hyperlink ref="E2286" r:id="R24b67444e08847e7"/>
    <hyperlink ref="S2286" r:id="Rd39005e5cb26461c"/>
    <hyperlink ref="V2286" r:id="R610ea3f258c546ba"/>
    <hyperlink ref="A2287" r:id="Rb251a22266524035"/>
    <hyperlink ref="E2287" r:id="R11e7d33ff3e84c69"/>
    <hyperlink ref="S2287" r:id="R01d080a7b3df458c"/>
    <hyperlink ref="V2287" r:id="R8cc51aee8ca64870"/>
    <hyperlink ref="A2288" r:id="R56fcf1edaed14c2a"/>
    <hyperlink ref="E2288" r:id="R00a2da2978b24d18"/>
    <hyperlink ref="S2288" r:id="Rae62a491179b486c"/>
    <hyperlink ref="V2288" r:id="Rc418ffc73a7f4eb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5552</v>
      </c>
      <c r="B1" s="12" t="s">
        <v>5553</v>
      </c>
      <c r="C1" s="12" t="s">
        <v>5554</v>
      </c>
      <c r="D1" s="12" t="s">
        <v>5555</v>
      </c>
      <c r="E1" s="12" t="s">
        <v>19</v>
      </c>
      <c r="F1" s="12" t="s">
        <v>22</v>
      </c>
      <c r="G1" s="12" t="s">
        <v>23</v>
      </c>
      <c r="H1" s="12" t="s">
        <v>24</v>
      </c>
      <c r="I1" s="12" t="s">
        <v>18</v>
      </c>
      <c r="J1" s="12" t="s">
        <v>20</v>
      </c>
      <c r="K1" s="12" t="s">
        <v>5556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5557</v>
      </c>
      <c r="B1" s="24" t="s">
        <v>5558</v>
      </c>
      <c r="C1" s="24" t="s">
        <v>5559</v>
      </c>
    </row>
    <row r="2" ht="10.5" customHeight="1">
      <c r="A2" s="25"/>
      <c r="B2" s="26"/>
      <c r="C2" s="27"/>
      <c r="D2" s="27"/>
    </row>
    <row r="3">
      <c r="A3" s="26" t="s">
        <v>36</v>
      </c>
      <c r="B3" s="26" t="s">
        <v>5560</v>
      </c>
      <c r="C3" s="27" t="s">
        <v>2458</v>
      </c>
      <c r="D3" s="27" t="s">
        <v>213</v>
      </c>
    </row>
    <row r="4">
      <c r="A4" s="26" t="s">
        <v>2754</v>
      </c>
      <c r="B4" s="26" t="s">
        <v>5561</v>
      </c>
      <c r="C4" s="27" t="s">
        <v>5208</v>
      </c>
      <c r="D4" s="27" t="s">
        <v>2461</v>
      </c>
    </row>
    <row r="5">
      <c r="A5" s="26" t="s">
        <v>58</v>
      </c>
      <c r="B5" s="26" t="s">
        <v>4651</v>
      </c>
      <c r="C5" s="27" t="s">
        <v>5562</v>
      </c>
      <c r="D5" s="27" t="s">
        <v>37</v>
      </c>
    </row>
    <row r="6" ht="30">
      <c r="A6" s="26" t="s">
        <v>619</v>
      </c>
      <c r="B6" s="26" t="s">
        <v>41</v>
      </c>
      <c r="C6" s="27" t="s">
        <v>5563</v>
      </c>
      <c r="D6" s="27" t="s">
        <v>51</v>
      </c>
    </row>
    <row r="7">
      <c r="A7" s="26" t="s">
        <v>5564</v>
      </c>
      <c r="B7" s="26" t="s">
        <v>54</v>
      </c>
      <c r="C7" s="27" t="s">
        <v>5565</v>
      </c>
      <c r="D7" s="27" t="s">
        <v>59</v>
      </c>
    </row>
    <row r="8">
      <c r="A8" s="26" t="s">
        <v>563</v>
      </c>
      <c r="B8" s="26" t="s">
        <v>1408</v>
      </c>
      <c r="C8" s="27" t="s">
        <v>572</v>
      </c>
      <c r="D8" s="27" t="s">
        <v>5566</v>
      </c>
    </row>
    <row r="9" ht="30">
      <c r="A9" s="26" t="s">
        <v>22</v>
      </c>
      <c r="B9" s="26" t="s">
        <v>5567</v>
      </c>
      <c r="D9" s="27" t="s">
        <v>1642</v>
      </c>
    </row>
    <row r="10" ht="30">
      <c r="A10" s="26" t="s">
        <v>5568</v>
      </c>
      <c r="B10" s="26" t="s">
        <v>431</v>
      </c>
      <c r="D10" s="27" t="s">
        <v>5569</v>
      </c>
    </row>
    <row r="11">
      <c r="A11" s="26" t="s">
        <v>5570</v>
      </c>
      <c r="B11" s="26" t="s">
        <v>62</v>
      </c>
    </row>
    <row r="12">
      <c r="A12" s="26" t="s">
        <v>5571</v>
      </c>
      <c r="B12" s="26" t="s">
        <v>568</v>
      </c>
    </row>
    <row r="13">
      <c r="A13" s="26" t="s">
        <v>5572</v>
      </c>
      <c r="B13" s="26" t="s">
        <v>5573</v>
      </c>
    </row>
    <row r="14">
      <c r="A14" s="26" t="s">
        <v>5574</v>
      </c>
      <c r="B14" s="26" t="s">
        <v>218</v>
      </c>
    </row>
    <row r="15">
      <c r="A15" s="26" t="s">
        <v>5575</v>
      </c>
      <c r="B15" s="26" t="s">
        <v>5576</v>
      </c>
    </row>
    <row r="16">
      <c r="A16" s="26" t="s">
        <v>5577</v>
      </c>
      <c r="B16" s="26" t="s">
        <v>5578</v>
      </c>
    </row>
    <row r="17">
      <c r="A17" s="26" t="s">
        <v>5579</v>
      </c>
      <c r="B17" s="26" t="s">
        <v>5580</v>
      </c>
    </row>
    <row r="18">
      <c r="A18" s="26" t="s">
        <v>5581</v>
      </c>
      <c r="B18" s="26" t="s">
        <v>5582</v>
      </c>
    </row>
    <row r="19" ht="30">
      <c r="A19" s="26" t="s">
        <v>5583</v>
      </c>
      <c r="B19" s="26" t="s">
        <v>5584</v>
      </c>
    </row>
    <row r="20">
      <c r="A20" s="26" t="s">
        <v>212</v>
      </c>
      <c r="B20" s="26" t="s">
        <v>5585</v>
      </c>
    </row>
    <row r="21">
      <c r="A21" s="26" t="s">
        <v>45</v>
      </c>
      <c r="B21" s="26" t="s">
        <v>982</v>
      </c>
    </row>
    <row r="22">
      <c r="A22" s="26" t="s">
        <v>224</v>
      </c>
      <c r="B22" s="26" t="s">
        <v>233</v>
      </c>
    </row>
    <row r="23">
      <c r="A23" s="26" t="s">
        <v>50</v>
      </c>
    </row>
    <row r="24">
      <c r="A24" s="26" t="s">
        <v>5586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